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5469E76-47BA-4369-AB65-611D48427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<sst xmlns="http://schemas.openxmlformats.org/spreadsheetml/2006/main" count="11" uniqueCount="10">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</sst>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C10" sqref="C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1000298436</v>
      </c>
      <c r="B2">
        <v>28588.560000000001</v>
      </c>
      <c r="D2">
        <v>28766.444</v>
      </c>
      <c r="G2" s="3">
        <v>46090</v>
      </c>
      <c r="H2" t="s">
        <v>9</v>
      </c>
      <c r="I2" s="3">
        <v>46107</v>
      </c>
    </row>
    <row r="3" spans="1:9">
      <c r="A3" s="2">
        <v>1000298438</v>
      </c>
      <c r="B3">
        <v>13721.56</v>
      </c>
      <c r="D3">
        <v>13914.888999999999</v>
      </c>
      <c r="G3" s="3">
        <v>46090</v>
      </c>
      <c r="H3" t="s">
        <v>9</v>
      </c>
      <c r="I3" s="3">
        <v>46107</v>
      </c>
    </row>
  </sheetData>
  <autoFilter ref="A1:I1" xr:uid="{00000000-0009-0000-0000-000000000000}"/>
  <dataValidations count="1">
    <dataValidation type="list" sqref="H2:H10000" xr:uid="{2BEC3093-9CFE-4A0E-A939-D6C68B58B5C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2026-03-12T06:39:21Z</dcterms:modified>
</cp:coreProperties>
</file>