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23A640C-220C-4E22-A778-B51B8B3C12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<sst xmlns="http://schemas.openxmlformats.org/spreadsheetml/2006/main" count="31" uniqueCount="10">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</sst>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3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G10" sqref="G1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1000298452</v>
      </c>
      <c r="B2">
        <v>20701.650000000001</v>
      </c>
      <c r="D2">
        <v>20716</v>
      </c>
      <c r="G2" s="4">
        <v>46090</v>
      </c>
      <c r="H2" t="s">
        <v>9</v>
      </c>
      <c r="I2" s="4">
        <v>46107</v>
      </c>
    </row>
    <row r="3" spans="1:9">
      <c r="A3" s="3">
        <v>1000298453</v>
      </c>
      <c r="B3">
        <v>13417.48</v>
      </c>
      <c r="D3">
        <v>13435</v>
      </c>
      <c r="G3" s="4">
        <v>46090</v>
      </c>
      <c r="H3" t="s">
        <v>9</v>
      </c>
      <c r="I3" s="4">
        <v>46107</v>
      </c>
    </row>
    <row r="4" spans="1:9">
      <c r="A4" s="2">
        <v>1000620557</v>
      </c>
      <c r="B4">
        <v>13294.08</v>
      </c>
      <c r="D4">
        <v>13326</v>
      </c>
      <c r="G4" s="4">
        <v>46090</v>
      </c>
      <c r="H4" t="s">
        <v>9</v>
      </c>
      <c r="I4" s="4">
        <v>46107</v>
      </c>
    </row>
    <row r="5" spans="1:9">
      <c r="A5" s="2">
        <v>1000620562</v>
      </c>
      <c r="B5">
        <v>38553.360000000001</v>
      </c>
      <c r="D5">
        <v>38569</v>
      </c>
      <c r="G5" s="4">
        <v>46090</v>
      </c>
      <c r="H5" t="s">
        <v>9</v>
      </c>
      <c r="I5" s="4">
        <v>46107</v>
      </c>
    </row>
    <row r="6" spans="1:9">
      <c r="A6" s="3">
        <v>1000620564</v>
      </c>
      <c r="B6">
        <v>75331.56</v>
      </c>
      <c r="D6">
        <v>75356</v>
      </c>
      <c r="G6" s="4">
        <v>46090</v>
      </c>
      <c r="H6" t="s">
        <v>9</v>
      </c>
      <c r="I6" s="4">
        <v>46107</v>
      </c>
    </row>
    <row r="7" spans="1:9">
      <c r="A7" s="2">
        <v>1000620566</v>
      </c>
      <c r="B7">
        <v>28852.560000000001</v>
      </c>
      <c r="D7">
        <v>28869</v>
      </c>
      <c r="G7" s="4">
        <v>46090</v>
      </c>
      <c r="H7" t="s">
        <v>9</v>
      </c>
      <c r="I7" s="4">
        <v>46107</v>
      </c>
    </row>
    <row r="8" spans="1:9">
      <c r="A8" s="3">
        <v>1000630417</v>
      </c>
      <c r="B8">
        <v>14489.41</v>
      </c>
      <c r="D8">
        <v>14513</v>
      </c>
      <c r="G8" s="4">
        <v>46090</v>
      </c>
      <c r="H8" t="s">
        <v>9</v>
      </c>
      <c r="I8" s="4">
        <v>46107</v>
      </c>
    </row>
    <row r="9" spans="1:9">
      <c r="A9" s="3">
        <v>1000630421</v>
      </c>
      <c r="B9">
        <v>13083.23</v>
      </c>
      <c r="D9">
        <v>13110</v>
      </c>
      <c r="G9" s="4">
        <v>46090</v>
      </c>
      <c r="H9" t="s">
        <v>9</v>
      </c>
      <c r="I9" s="4">
        <v>46107</v>
      </c>
    </row>
    <row r="10" spans="1:9">
      <c r="A10" s="2">
        <v>1000630422</v>
      </c>
      <c r="B10">
        <v>29139.45</v>
      </c>
      <c r="D10">
        <v>29159</v>
      </c>
      <c r="G10" s="4">
        <v>46090</v>
      </c>
      <c r="H10" t="s">
        <v>9</v>
      </c>
      <c r="I10" s="4">
        <v>46107</v>
      </c>
    </row>
    <row r="11" spans="1:9">
      <c r="A11" s="3">
        <v>1000630424</v>
      </c>
      <c r="B11">
        <v>57225</v>
      </c>
      <c r="D11">
        <v>57249</v>
      </c>
      <c r="G11" s="4">
        <v>46090</v>
      </c>
      <c r="H11" t="s">
        <v>9</v>
      </c>
      <c r="I11" s="4">
        <v>46107</v>
      </c>
    </row>
    <row r="12" spans="1:9">
      <c r="A12" s="2">
        <v>1000630425</v>
      </c>
      <c r="B12">
        <v>13392.86</v>
      </c>
      <c r="D12">
        <v>13410</v>
      </c>
      <c r="G12" s="4">
        <v>46090</v>
      </c>
      <c r="H12" t="s">
        <v>9</v>
      </c>
      <c r="I12" s="4">
        <v>46107</v>
      </c>
    </row>
    <row r="13" spans="1:9">
      <c r="A13" s="3">
        <v>1000630426</v>
      </c>
      <c r="B13">
        <v>13339.56</v>
      </c>
      <c r="D13">
        <v>13359</v>
      </c>
      <c r="G13" s="4">
        <v>46090</v>
      </c>
      <c r="H13" t="s">
        <v>9</v>
      </c>
      <c r="I13" s="4">
        <v>46107</v>
      </c>
    </row>
    <row r="14" spans="1:9">
      <c r="A14" s="2">
        <v>1000637958</v>
      </c>
      <c r="B14">
        <v>33942</v>
      </c>
      <c r="D14">
        <v>33959</v>
      </c>
      <c r="G14" s="4">
        <v>46090</v>
      </c>
      <c r="H14" t="s">
        <v>9</v>
      </c>
      <c r="I14" s="4">
        <v>46107</v>
      </c>
    </row>
    <row r="15" spans="1:9">
      <c r="A15" s="3">
        <v>1000637960</v>
      </c>
      <c r="B15">
        <v>51336</v>
      </c>
      <c r="D15">
        <v>51356</v>
      </c>
      <c r="G15" s="4">
        <v>46090</v>
      </c>
      <c r="H15" t="s">
        <v>9</v>
      </c>
      <c r="I15" s="4">
        <v>46107</v>
      </c>
    </row>
    <row r="16" spans="1:9">
      <c r="A16" s="2">
        <v>1000637961</v>
      </c>
      <c r="B16">
        <v>14850.45</v>
      </c>
      <c r="D16">
        <v>14869</v>
      </c>
      <c r="G16" s="4">
        <v>46090</v>
      </c>
      <c r="H16" t="s">
        <v>9</v>
      </c>
      <c r="I16" s="4">
        <v>46107</v>
      </c>
    </row>
    <row r="17" spans="1:9">
      <c r="A17" s="3">
        <v>1000637962</v>
      </c>
      <c r="B17">
        <v>53489</v>
      </c>
      <c r="D17">
        <v>53516</v>
      </c>
      <c r="G17" s="4">
        <v>46090</v>
      </c>
      <c r="H17" t="s">
        <v>9</v>
      </c>
      <c r="I17" s="4">
        <v>46107</v>
      </c>
    </row>
    <row r="18" spans="1:9">
      <c r="A18" s="2">
        <v>1000637963</v>
      </c>
      <c r="B18">
        <v>59368</v>
      </c>
      <c r="D18">
        <v>59389</v>
      </c>
      <c r="G18" s="4">
        <v>46090</v>
      </c>
      <c r="H18" t="s">
        <v>9</v>
      </c>
      <c r="I18" s="4">
        <v>46107</v>
      </c>
    </row>
    <row r="19" spans="1:9">
      <c r="A19" s="3">
        <v>1000637964</v>
      </c>
      <c r="B19">
        <v>22613</v>
      </c>
      <c r="D19">
        <v>22633</v>
      </c>
      <c r="G19" s="4">
        <v>46090</v>
      </c>
      <c r="H19" t="s">
        <v>9</v>
      </c>
      <c r="I19" s="4">
        <v>46107</v>
      </c>
    </row>
    <row r="20" spans="1:9">
      <c r="A20" s="2">
        <v>1000639382</v>
      </c>
      <c r="B20">
        <v>55935</v>
      </c>
      <c r="D20">
        <v>55949</v>
      </c>
      <c r="G20" s="4">
        <v>46090</v>
      </c>
      <c r="H20" t="s">
        <v>9</v>
      </c>
      <c r="I20" s="4">
        <v>46107</v>
      </c>
    </row>
    <row r="21" spans="1:9">
      <c r="A21" s="3">
        <v>1000639383</v>
      </c>
      <c r="B21">
        <v>59577</v>
      </c>
      <c r="D21">
        <v>59589</v>
      </c>
      <c r="G21" s="4">
        <v>46090</v>
      </c>
      <c r="H21" t="s">
        <v>9</v>
      </c>
      <c r="I21" s="4">
        <v>46107</v>
      </c>
    </row>
    <row r="22" spans="1:9">
      <c r="A22" s="2">
        <v>1000640366</v>
      </c>
      <c r="B22">
        <v>55297</v>
      </c>
      <c r="D22">
        <v>55310</v>
      </c>
      <c r="G22" s="4">
        <v>46090</v>
      </c>
      <c r="H22" t="s">
        <v>9</v>
      </c>
      <c r="I22" s="4">
        <v>46107</v>
      </c>
    </row>
    <row r="23" spans="1:9">
      <c r="A23" s="3">
        <v>1000821423</v>
      </c>
      <c r="B23">
        <v>13275.23</v>
      </c>
      <c r="D23">
        <v>13289</v>
      </c>
      <c r="G23" s="4">
        <v>46090</v>
      </c>
      <c r="H23" t="s">
        <v>9</v>
      </c>
      <c r="I23" s="4">
        <v>46107</v>
      </c>
    </row>
  </sheetData>
  <autoFilter ref="A1:I1" xr:uid="{00000000-0009-0000-0000-000000000000}"/>
  <dataValidations count="1">
    <dataValidation type="list" sqref="H2:H10000" xr:uid="{05EDC8CC-2704-4F75-88F2-B7DD8DE0725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2026-03-11T11:34:21Z</dcterms:modified>
</cp:coreProperties>
</file>