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7B2674E-CD79-4D9B-8134-9D2B711D25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<sst xmlns="http://schemas.openxmlformats.org/spreadsheetml/2006/main" count="12" uniqueCount="10">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</sst>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G22" sqref="G2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1000637942</v>
      </c>
      <c r="B2">
        <v>61321</v>
      </c>
      <c r="D2">
        <v>61345</v>
      </c>
      <c r="G2" s="4">
        <v>46090</v>
      </c>
      <c r="H2" t="s">
        <v>9</v>
      </c>
      <c r="I2" s="4">
        <v>46107</v>
      </c>
    </row>
    <row r="3" spans="1:9">
      <c r="A3" s="3">
        <v>1000637944</v>
      </c>
      <c r="B3">
        <v>55295</v>
      </c>
      <c r="D3">
        <v>55310</v>
      </c>
      <c r="G3" s="4">
        <v>46090</v>
      </c>
      <c r="H3" t="s">
        <v>9</v>
      </c>
      <c r="I3" s="4">
        <v>46107</v>
      </c>
    </row>
    <row r="4" spans="1:9">
      <c r="A4" s="2">
        <v>1000637946</v>
      </c>
      <c r="B4">
        <v>12380.56</v>
      </c>
      <c r="D4">
        <v>12398</v>
      </c>
      <c r="G4" s="4">
        <v>46090</v>
      </c>
      <c r="H4" t="s">
        <v>9</v>
      </c>
      <c r="I4" s="4">
        <v>46107</v>
      </c>
    </row>
  </sheetData>
  <autoFilter ref="A1:I1" xr:uid="{00000000-0009-0000-0000-000000000000}"/>
  <dataValidations count="1">
    <dataValidation type="list" sqref="H2:H10000" xr:uid="{05EDC8CC-2704-4F75-88F2-B7DD8DE0725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2026-03-11T10:44:15Z</dcterms:modified>
</cp:coreProperties>
</file>