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9B9A0B3-963B-4A2D-97B9-A801AC9661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<sst xmlns="http://schemas.openxmlformats.org/spreadsheetml/2006/main" count="12" uniqueCount="10">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</sst>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2" xfId="0" applyFont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D16" sqref="D16"/>
    </sheetView>
  </sheetViews>
  <sheetFormatPr defaultRowHeight="14.4"/>
  <cols>
    <col min="1" max="2" width="17.88671875" customWidth="1"/>
    <col min="3" max="3" width="9.109375" customWidth="1"/>
    <col min="4" max="4" width="22.6640625" customWidth="1"/>
    <col min="5" max="6" width="9.109375" customWidth="1"/>
    <col min="7" max="7" width="23.44140625" customWidth="1"/>
    <col min="8" max="8" width="34.44140625" customWidth="1"/>
    <col min="9" max="9" width="18.5546875" customWidth="1"/>
    <col min="10" max="10" width="29.5546875" customWidth="1"/>
  </cols>
  <sheetData>
    <row r="1" spans="1:10" ht="15.6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>
        <v>1000637942</v>
      </c>
      <c r="B2" s="3"/>
      <c r="C2">
        <v>61321</v>
      </c>
      <c r="E2">
        <v>61345</v>
      </c>
      <c r="H2" s="2">
        <v>46090</v>
      </c>
      <c r="I2" t="s">
        <v>9</v>
      </c>
      <c r="J2" s="2">
        <v>46107</v>
      </c>
    </row>
    <row r="3" spans="1:10">
      <c r="A3" s="4">
        <v>1000637944</v>
      </c>
      <c r="B3" s="4"/>
      <c r="C3">
        <v>55295</v>
      </c>
      <c r="E3">
        <v>55310</v>
      </c>
      <c r="H3" s="2">
        <v>46090</v>
      </c>
      <c r="I3" t="s">
        <v>9</v>
      </c>
      <c r="J3" s="2">
        <v>46107</v>
      </c>
    </row>
    <row r="4" spans="1:10">
      <c r="A4" s="3">
        <v>1000637946</v>
      </c>
      <c r="B4" s="3"/>
      <c r="C4">
        <v>12380.56</v>
      </c>
      <c r="E4">
        <v>12398</v>
      </c>
      <c r="H4" s="2">
        <v>46090</v>
      </c>
      <c r="I4" t="s">
        <v>9</v>
      </c>
      <c r="J4" s="2">
        <v>46107</v>
      </c>
    </row>
    <row r="5" spans="1:10">
      <c r="A5" s="3"/>
    </row>
  </sheetData>
  <autoFilter ref="A1:J1" xr:uid="{00000000-0009-0000-0000-000000000000}"/>
  <dataValidations count="1">
    <dataValidation type="list" sqref="I2:I9957" xr:uid="{47EEA11F-0BEA-401C-A096-02905D6CCFBB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2026-03-11T10:41:00Z</dcterms:modified>
</cp:coreProperties>
</file>