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5EB81D7-A9D6-472A-8F51-F2DE8E8EA1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<sst xmlns="http://schemas.openxmlformats.org/spreadsheetml/2006/main" count="32" uniqueCount="10">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</sst>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2" xfId="0" applyFont="1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G11" sqref="G11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1000637949</v>
      </c>
      <c r="B2">
        <v>13284.79</v>
      </c>
      <c r="D2">
        <v>13317</v>
      </c>
      <c r="G2" s="2">
        <v>46090</v>
      </c>
      <c r="H2" t="s">
        <v>9</v>
      </c>
      <c r="I2" s="2">
        <v>46107</v>
      </c>
    </row>
    <row r="3" spans="1:9">
      <c r="A3" s="4">
        <v>1000637951</v>
      </c>
      <c r="B3">
        <v>61615</v>
      </c>
      <c r="D3">
        <v>61639</v>
      </c>
      <c r="G3" s="2">
        <v>46090</v>
      </c>
      <c r="H3" t="s">
        <v>9</v>
      </c>
      <c r="I3" s="2">
        <v>46107</v>
      </c>
    </row>
    <row r="4" spans="1:9">
      <c r="A4" s="3">
        <v>1000637952</v>
      </c>
      <c r="B4">
        <v>13621.45</v>
      </c>
      <c r="D4">
        <v>13639</v>
      </c>
      <c r="G4" s="2">
        <v>46090</v>
      </c>
      <c r="H4" t="s">
        <v>9</v>
      </c>
      <c r="I4" s="2">
        <v>46107</v>
      </c>
    </row>
    <row r="5" spans="1:9">
      <c r="A5" s="4">
        <v>1000637954</v>
      </c>
      <c r="B5">
        <v>20009.23</v>
      </c>
      <c r="D5">
        <v>20029</v>
      </c>
      <c r="G5" s="2">
        <v>46090</v>
      </c>
      <c r="H5" t="s">
        <v>9</v>
      </c>
      <c r="I5" s="2">
        <v>46107</v>
      </c>
    </row>
    <row r="6" spans="1:9">
      <c r="A6" s="3">
        <v>1000637955</v>
      </c>
      <c r="B6">
        <v>13703.32</v>
      </c>
      <c r="D6">
        <v>13723</v>
      </c>
      <c r="G6" s="2">
        <v>46090</v>
      </c>
      <c r="H6" t="s">
        <v>9</v>
      </c>
      <c r="I6" s="2">
        <v>46107</v>
      </c>
    </row>
    <row r="7" spans="1:9">
      <c r="A7" s="4">
        <v>1000637956</v>
      </c>
      <c r="B7">
        <v>15209.04</v>
      </c>
      <c r="D7">
        <v>15229</v>
      </c>
      <c r="G7" s="2">
        <v>46090</v>
      </c>
      <c r="H7" t="s">
        <v>9</v>
      </c>
      <c r="I7" s="2">
        <v>46107</v>
      </c>
    </row>
    <row r="8" spans="1:9">
      <c r="A8" s="4">
        <v>1000820229</v>
      </c>
      <c r="B8">
        <v>56694</v>
      </c>
      <c r="D8">
        <v>56720</v>
      </c>
      <c r="G8" s="2">
        <v>46090</v>
      </c>
      <c r="H8" t="s">
        <v>9</v>
      </c>
      <c r="I8" s="2">
        <v>46107</v>
      </c>
    </row>
    <row r="9" spans="1:9">
      <c r="A9" s="3">
        <v>1000820232</v>
      </c>
      <c r="B9">
        <v>52610</v>
      </c>
      <c r="D9">
        <v>52630</v>
      </c>
      <c r="G9" s="2">
        <v>46090</v>
      </c>
      <c r="H9" t="s">
        <v>9</v>
      </c>
      <c r="I9" s="2">
        <v>46107</v>
      </c>
    </row>
    <row r="10" spans="1:9">
      <c r="A10" s="3">
        <v>1000835592</v>
      </c>
      <c r="B10">
        <v>52422</v>
      </c>
      <c r="D10">
        <v>52436</v>
      </c>
      <c r="G10" s="2">
        <v>46090</v>
      </c>
      <c r="H10" t="s">
        <v>9</v>
      </c>
      <c r="I10" s="2">
        <v>46107</v>
      </c>
    </row>
    <row r="11" spans="1:9">
      <c r="A11" s="4">
        <v>1000835594</v>
      </c>
      <c r="B11">
        <v>53043.45</v>
      </c>
      <c r="D11">
        <v>53059</v>
      </c>
      <c r="G11" s="2">
        <v>46090</v>
      </c>
      <c r="H11" t="s">
        <v>9</v>
      </c>
      <c r="I11" s="2">
        <v>46107</v>
      </c>
    </row>
    <row r="12" spans="1:9">
      <c r="A12" s="3">
        <v>1000835600</v>
      </c>
      <c r="B12">
        <v>52033</v>
      </c>
      <c r="D12">
        <v>52049</v>
      </c>
      <c r="G12" s="2">
        <v>46090</v>
      </c>
      <c r="H12" t="s">
        <v>9</v>
      </c>
      <c r="I12" s="2">
        <v>46107</v>
      </c>
    </row>
    <row r="13" spans="1:9">
      <c r="A13" s="4">
        <v>1000835602</v>
      </c>
      <c r="B13">
        <v>13471.14</v>
      </c>
      <c r="D13">
        <v>13489</v>
      </c>
      <c r="G13" s="2">
        <v>46090</v>
      </c>
      <c r="H13" t="s">
        <v>9</v>
      </c>
      <c r="I13" s="2">
        <v>46107</v>
      </c>
    </row>
    <row r="14" spans="1:9">
      <c r="A14" s="3">
        <v>1000835603</v>
      </c>
      <c r="B14">
        <v>18912.23</v>
      </c>
      <c r="D14">
        <v>18933.63</v>
      </c>
      <c r="G14" s="2">
        <v>46090</v>
      </c>
      <c r="H14" t="s">
        <v>9</v>
      </c>
      <c r="I14" s="2">
        <v>46107</v>
      </c>
    </row>
    <row r="15" spans="1:9">
      <c r="A15" s="4">
        <v>1000835607</v>
      </c>
      <c r="B15">
        <v>53962</v>
      </c>
      <c r="D15">
        <v>53986</v>
      </c>
      <c r="G15" s="2">
        <v>46090</v>
      </c>
      <c r="H15" t="s">
        <v>9</v>
      </c>
      <c r="I15" s="2">
        <v>46107</v>
      </c>
    </row>
    <row r="16" spans="1:9">
      <c r="A16" s="3">
        <v>1000837372</v>
      </c>
      <c r="B16">
        <v>49876</v>
      </c>
      <c r="D16">
        <v>49889</v>
      </c>
      <c r="G16" s="2">
        <v>46090</v>
      </c>
      <c r="H16" t="s">
        <v>9</v>
      </c>
      <c r="I16" s="2">
        <v>46107</v>
      </c>
    </row>
    <row r="17" spans="1:9">
      <c r="A17" s="4">
        <v>1000837434</v>
      </c>
      <c r="B17">
        <v>50070.23</v>
      </c>
      <c r="D17">
        <v>50089</v>
      </c>
      <c r="G17" s="2">
        <v>46090</v>
      </c>
      <c r="H17" t="s">
        <v>9</v>
      </c>
      <c r="I17" s="2">
        <v>46107</v>
      </c>
    </row>
    <row r="18" spans="1:9">
      <c r="A18" s="3">
        <v>1000837435</v>
      </c>
      <c r="B18">
        <v>46700</v>
      </c>
      <c r="D18">
        <v>46720</v>
      </c>
      <c r="G18" s="2">
        <v>46090</v>
      </c>
      <c r="H18" t="s">
        <v>9</v>
      </c>
      <c r="I18" s="2">
        <v>46107</v>
      </c>
    </row>
    <row r="19" spans="1:9">
      <c r="A19" s="4">
        <v>1000839272</v>
      </c>
      <c r="B19">
        <v>46112</v>
      </c>
      <c r="D19">
        <v>46133</v>
      </c>
      <c r="G19" s="2">
        <v>46090</v>
      </c>
      <c r="H19" t="s">
        <v>9</v>
      </c>
      <c r="I19" s="2">
        <v>46107</v>
      </c>
    </row>
    <row r="20" spans="1:9">
      <c r="A20" s="3">
        <v>1000839275</v>
      </c>
      <c r="B20">
        <v>49424</v>
      </c>
      <c r="D20">
        <v>49449</v>
      </c>
      <c r="G20" s="2">
        <v>46090</v>
      </c>
      <c r="H20" t="s">
        <v>9</v>
      </c>
      <c r="I20" s="2">
        <v>46107</v>
      </c>
    </row>
    <row r="21" spans="1:9">
      <c r="A21" s="3">
        <v>1000839439</v>
      </c>
      <c r="B21">
        <v>48298</v>
      </c>
      <c r="D21">
        <v>48320</v>
      </c>
      <c r="G21" s="2">
        <v>46090</v>
      </c>
      <c r="H21" t="s">
        <v>9</v>
      </c>
      <c r="I21" s="2">
        <v>46107</v>
      </c>
    </row>
    <row r="22" spans="1:9">
      <c r="A22" s="3">
        <v>1000859925</v>
      </c>
      <c r="B22">
        <v>15974</v>
      </c>
      <c r="D22">
        <v>15999</v>
      </c>
      <c r="G22" s="2">
        <v>46090</v>
      </c>
      <c r="H22" t="s">
        <v>9</v>
      </c>
      <c r="I22" s="2">
        <v>46107</v>
      </c>
    </row>
    <row r="23" spans="1:9">
      <c r="A23" s="4">
        <v>1000860044</v>
      </c>
      <c r="B23">
        <v>13035.1</v>
      </c>
      <c r="D23">
        <v>13059</v>
      </c>
      <c r="G23" s="2">
        <v>46090</v>
      </c>
      <c r="H23" t="s">
        <v>9</v>
      </c>
      <c r="I23" s="2">
        <v>46107</v>
      </c>
    </row>
    <row r="24" spans="1:9">
      <c r="A24" s="3">
        <v>1000863583</v>
      </c>
      <c r="B24">
        <v>33472</v>
      </c>
      <c r="D24">
        <v>33496</v>
      </c>
      <c r="G24" s="2">
        <v>46090</v>
      </c>
      <c r="H24" t="s">
        <v>9</v>
      </c>
      <c r="I24" s="2">
        <v>46107</v>
      </c>
    </row>
  </sheetData>
  <autoFilter ref="A1:I1" xr:uid="{00000000-0009-0000-0000-000000000000}"/>
  <dataValidations count="1">
    <dataValidation type="list" sqref="H2:H9994" xr:uid="{47EEA11F-0BEA-401C-A096-02905D6CCFBB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2026-03-11T10:20:53Z</dcterms:modified>
</cp:coreProperties>
</file>