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A3551CA-C91F-45DC-BD16-F29A3C217D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<sst xmlns="http://schemas.openxmlformats.org/spreadsheetml/2006/main" count="15" uniqueCount="10">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</sst>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3" borderId="2" xfId="0" applyFont="1" applyFill="1" applyBorder="1"/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B3" sqref="B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>
        <v>1000298442</v>
      </c>
      <c r="B2">
        <v>77937</v>
      </c>
      <c r="D2">
        <v>78023</v>
      </c>
      <c r="G2" s="4">
        <v>46090</v>
      </c>
      <c r="H2" t="s">
        <v>9</v>
      </c>
      <c r="I2" s="4">
        <v>46107</v>
      </c>
    </row>
    <row r="3" spans="1:9">
      <c r="A3" s="2">
        <v>1000820228</v>
      </c>
      <c r="B3">
        <v>60600</v>
      </c>
      <c r="D3">
        <v>60612</v>
      </c>
      <c r="G3" s="4">
        <v>46090</v>
      </c>
      <c r="H3" t="s">
        <v>9</v>
      </c>
      <c r="I3" s="4">
        <v>46107</v>
      </c>
    </row>
    <row r="4" spans="1:9">
      <c r="A4" s="3">
        <v>1000844375</v>
      </c>
      <c r="B4">
        <v>16329.23</v>
      </c>
      <c r="D4">
        <v>16346</v>
      </c>
      <c r="G4" s="4">
        <v>46090</v>
      </c>
      <c r="H4" t="s">
        <v>9</v>
      </c>
      <c r="I4" s="4">
        <v>46107</v>
      </c>
    </row>
    <row r="5" spans="1:9">
      <c r="A5" s="3">
        <v>1000863579</v>
      </c>
      <c r="B5">
        <v>25740</v>
      </c>
      <c r="G5" s="4">
        <v>46090</v>
      </c>
      <c r="H5" t="s">
        <v>9</v>
      </c>
      <c r="I5" s="4">
        <v>46107</v>
      </c>
    </row>
    <row r="6" spans="1:9">
      <c r="A6" s="3">
        <v>3121000002</v>
      </c>
      <c r="B6">
        <v>27788</v>
      </c>
      <c r="D6">
        <v>27798</v>
      </c>
      <c r="G6" s="4">
        <v>46090</v>
      </c>
      <c r="H6" t="s">
        <v>9</v>
      </c>
      <c r="I6" s="4">
        <v>46107</v>
      </c>
    </row>
    <row r="7" spans="1:9">
      <c r="A7" s="3">
        <v>3121000022</v>
      </c>
      <c r="B7">
        <v>21765.72</v>
      </c>
      <c r="D7">
        <v>21779</v>
      </c>
      <c r="G7" s="4">
        <v>46090</v>
      </c>
      <c r="H7" t="s">
        <v>9</v>
      </c>
      <c r="I7" s="4">
        <v>46107</v>
      </c>
    </row>
  </sheetData>
  <autoFilter ref="A1:I1" xr:uid="{00000000-0009-0000-0000-000000000000}"/>
  <dataValidations count="1">
    <dataValidation type="list" sqref="H2:H10000" xr:uid="{47EEA11F-0BEA-401C-A096-02905D6CCFB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2026-03-11T09:26:30Z</dcterms:modified>
</cp:coreProperties>
</file>