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08AE8FF-38B4-4AC5-91AD-F5919D28B2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<sst xmlns="http://schemas.openxmlformats.org/spreadsheetml/2006/main" count="13" uniqueCount="10">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</sst>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10" sqref="H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1000298439</v>
      </c>
      <c r="B2">
        <v>25467.56</v>
      </c>
      <c r="D2">
        <v>25549.47</v>
      </c>
      <c r="G2" s="4">
        <v>46089</v>
      </c>
      <c r="H2" t="s">
        <v>9</v>
      </c>
      <c r="I2" s="4">
        <v>46107</v>
      </c>
    </row>
    <row r="3" spans="1:9">
      <c r="A3" s="3">
        <v>1000298440</v>
      </c>
      <c r="B3">
        <v>36638.89</v>
      </c>
      <c r="D3">
        <v>36721.995999999999</v>
      </c>
      <c r="G3" s="4">
        <v>46089</v>
      </c>
      <c r="H3" t="s">
        <v>9</v>
      </c>
      <c r="I3" s="4">
        <v>46107</v>
      </c>
    </row>
    <row r="4" spans="1:9">
      <c r="A4" s="3">
        <v>1000304553</v>
      </c>
      <c r="B4">
        <v>28492.46</v>
      </c>
      <c r="D4">
        <v>28572</v>
      </c>
      <c r="G4" s="4">
        <v>46089</v>
      </c>
      <c r="H4" t="s">
        <v>9</v>
      </c>
      <c r="I4" s="4">
        <v>46107</v>
      </c>
    </row>
    <row r="5" spans="1:9">
      <c r="A5" s="2">
        <v>1000620558</v>
      </c>
      <c r="B5">
        <v>92457.23</v>
      </c>
      <c r="D5">
        <v>92489</v>
      </c>
      <c r="G5" s="4">
        <v>46089</v>
      </c>
      <c r="H5" t="s">
        <v>9</v>
      </c>
      <c r="I5" s="4">
        <v>46107</v>
      </c>
    </row>
  </sheetData>
  <autoFilter ref="A1:I1" xr:uid="{00000000-0009-0000-0000-000000000000}"/>
  <dataValidations count="1">
    <dataValidation type="list" sqref="H2:H10000" xr:uid="{AAA9CE7D-0289-4B1A-A841-CE7A29268A53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2026-03-11T09:11:19Z</dcterms:modified>
</cp:coreProperties>
</file>