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8329FE5-7DDD-4F14-94A7-7BB5F26DFA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<sst xmlns="http://schemas.openxmlformats.org/spreadsheetml/2006/main" count="13" uniqueCount="10">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</sst>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F8" sqref="F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1000298039</v>
      </c>
      <c r="B2">
        <v>4019</v>
      </c>
      <c r="D2">
        <v>4035</v>
      </c>
      <c r="G2" s="5">
        <v>46089</v>
      </c>
      <c r="H2" t="s">
        <v>9</v>
      </c>
      <c r="I2" s="5">
        <v>46106</v>
      </c>
    </row>
    <row r="3" spans="1:9">
      <c r="A3" s="3">
        <v>1000298188</v>
      </c>
      <c r="B3">
        <v>8172.23</v>
      </c>
      <c r="D3">
        <v>8196</v>
      </c>
      <c r="G3" s="5">
        <v>46089</v>
      </c>
      <c r="H3" t="s">
        <v>9</v>
      </c>
      <c r="I3" s="5">
        <v>46106</v>
      </c>
    </row>
    <row r="4" spans="1:9">
      <c r="A4" s="4">
        <v>1000631318</v>
      </c>
      <c r="B4">
        <v>5470.67</v>
      </c>
      <c r="D4">
        <v>5489.23</v>
      </c>
      <c r="G4" s="5">
        <v>46089</v>
      </c>
      <c r="H4" t="s">
        <v>9</v>
      </c>
      <c r="I4" s="5">
        <v>46106</v>
      </c>
    </row>
    <row r="5" spans="1:9">
      <c r="A5" s="4">
        <v>1000841227</v>
      </c>
      <c r="B5">
        <v>10729</v>
      </c>
      <c r="D5">
        <v>560.18000000000029</v>
      </c>
      <c r="G5" s="5">
        <v>46089</v>
      </c>
      <c r="H5" t="s">
        <v>9</v>
      </c>
      <c r="I5" s="5">
        <v>46106</v>
      </c>
    </row>
  </sheetData>
  <autoFilter ref="A1:I1" xr:uid="{00000000-0009-0000-0000-000000000000}"/>
  <dataValidations count="1">
    <dataValidation type="list" sqref="H2:H10000" xr:uid="{0D0A69DE-9332-422E-A5AF-5E20613D42F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2026-03-11T07:21:01Z</dcterms:modified>
</cp:coreProperties>
</file>