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4B9ACA9-ACC8-4727-A388-F4D6788BB2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<sst xmlns="http://schemas.openxmlformats.org/spreadsheetml/2006/main" count="43" uniqueCount="10">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</sst>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3" borderId="2" xfId="0" applyFont="1" applyFill="1" applyBorder="1"/>
    <xf numFmtId="14" fontId="0" fillId="0" borderId="0" xfId="0" applyNumberFormat="1"/>
    <xf numFmtId="0" fontId="2" fillId="4" borderId="2" xfId="0" applyFont="1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topLeftCell="A19" workbookViewId="0">
      <selection activeCell="J27" sqref="J27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1000297154</v>
      </c>
      <c r="B2">
        <v>68240</v>
      </c>
      <c r="G2" s="4">
        <v>46089</v>
      </c>
      <c r="H2" t="s">
        <v>9</v>
      </c>
      <c r="I2" s="4">
        <v>46107</v>
      </c>
    </row>
    <row r="3" spans="1:9">
      <c r="A3" s="2">
        <v>1000297184</v>
      </c>
      <c r="B3">
        <v>96296</v>
      </c>
      <c r="G3" s="4">
        <v>46089</v>
      </c>
      <c r="H3" t="s">
        <v>9</v>
      </c>
      <c r="I3" s="4">
        <v>46107</v>
      </c>
    </row>
    <row r="4" spans="1:9">
      <c r="A4" s="2">
        <v>1000297240</v>
      </c>
      <c r="B4">
        <v>10881.21</v>
      </c>
      <c r="D4">
        <v>10936.699000000001</v>
      </c>
      <c r="G4" s="4">
        <v>46089</v>
      </c>
      <c r="H4" t="s">
        <v>9</v>
      </c>
      <c r="I4" s="4">
        <v>46107</v>
      </c>
    </row>
    <row r="5" spans="1:9">
      <c r="A5" s="3">
        <v>1000297241</v>
      </c>
      <c r="B5">
        <v>11969.63</v>
      </c>
      <c r="D5">
        <v>12021.356</v>
      </c>
      <c r="G5" s="4">
        <v>46089</v>
      </c>
      <c r="H5" t="s">
        <v>9</v>
      </c>
      <c r="I5" s="4">
        <v>46107</v>
      </c>
    </row>
    <row r="6" spans="1:9">
      <c r="A6" s="2">
        <v>1000297748</v>
      </c>
      <c r="B6">
        <v>83440</v>
      </c>
      <c r="G6" s="4">
        <v>46089</v>
      </c>
      <c r="H6" t="s">
        <v>9</v>
      </c>
      <c r="I6" s="4">
        <v>46107</v>
      </c>
    </row>
    <row r="7" spans="1:9">
      <c r="A7" s="2">
        <v>1000297807</v>
      </c>
      <c r="B7">
        <v>97845</v>
      </c>
      <c r="G7" s="4">
        <v>46089</v>
      </c>
      <c r="H7" t="s">
        <v>9</v>
      </c>
      <c r="I7" s="4">
        <v>46107</v>
      </c>
    </row>
    <row r="8" spans="1:9">
      <c r="A8" s="3">
        <v>1000297824</v>
      </c>
      <c r="B8">
        <v>8116.45</v>
      </c>
      <c r="D8">
        <v>8155.8419999999996</v>
      </c>
      <c r="G8" s="4">
        <v>46089</v>
      </c>
      <c r="H8" t="s">
        <v>9</v>
      </c>
      <c r="I8" s="4">
        <v>46107</v>
      </c>
    </row>
    <row r="9" spans="1:9">
      <c r="A9" s="2">
        <v>1000298428</v>
      </c>
      <c r="B9">
        <v>211130</v>
      </c>
      <c r="D9">
        <v>211284.71400000001</v>
      </c>
      <c r="G9" s="4">
        <v>46089</v>
      </c>
      <c r="H9" t="s">
        <v>9</v>
      </c>
      <c r="I9" s="4">
        <v>46107</v>
      </c>
    </row>
    <row r="10" spans="1:9">
      <c r="A10" s="3">
        <v>1000300807</v>
      </c>
      <c r="B10">
        <v>49874</v>
      </c>
      <c r="G10" s="4">
        <v>46089</v>
      </c>
      <c r="H10" t="s">
        <v>9</v>
      </c>
      <c r="I10" s="4">
        <v>46107</v>
      </c>
    </row>
    <row r="11" spans="1:9">
      <c r="A11" s="2">
        <v>1000304989</v>
      </c>
      <c r="B11">
        <v>15896</v>
      </c>
      <c r="G11" s="4">
        <v>46089</v>
      </c>
      <c r="H11" t="s">
        <v>9</v>
      </c>
      <c r="I11" s="4">
        <v>46107</v>
      </c>
    </row>
    <row r="12" spans="1:9">
      <c r="A12" s="3">
        <v>1000304990</v>
      </c>
      <c r="B12">
        <v>25277.199999999997</v>
      </c>
      <c r="D12">
        <v>25298</v>
      </c>
      <c r="G12" s="4">
        <v>46089</v>
      </c>
      <c r="H12" t="s">
        <v>9</v>
      </c>
      <c r="I12" s="4">
        <v>46107</v>
      </c>
    </row>
    <row r="13" spans="1:9">
      <c r="A13" s="3">
        <v>1000868577</v>
      </c>
      <c r="B13">
        <v>21923</v>
      </c>
      <c r="G13" s="4">
        <v>46089</v>
      </c>
      <c r="H13" t="s">
        <v>9</v>
      </c>
      <c r="I13" s="4">
        <v>46107</v>
      </c>
    </row>
    <row r="14" spans="1:9">
      <c r="A14" s="2">
        <v>1000297200</v>
      </c>
      <c r="B14">
        <v>76816</v>
      </c>
      <c r="G14" s="4">
        <v>46089</v>
      </c>
      <c r="H14" t="s">
        <v>9</v>
      </c>
      <c r="I14" s="4">
        <v>46107</v>
      </c>
    </row>
    <row r="15" spans="1:9">
      <c r="A15" s="2">
        <v>1000297537</v>
      </c>
      <c r="B15">
        <v>8553.2099999999991</v>
      </c>
      <c r="D15">
        <v>8598.25</v>
      </c>
      <c r="G15" s="4">
        <v>46089</v>
      </c>
      <c r="H15" t="s">
        <v>9</v>
      </c>
      <c r="I15" s="4">
        <v>46107</v>
      </c>
    </row>
    <row r="16" spans="1:9">
      <c r="A16" s="3">
        <v>1000297556</v>
      </c>
      <c r="B16">
        <v>165350</v>
      </c>
      <c r="G16" s="4">
        <v>46089</v>
      </c>
      <c r="H16" t="s">
        <v>9</v>
      </c>
      <c r="I16" s="4">
        <v>46107</v>
      </c>
    </row>
    <row r="17" spans="1:9">
      <c r="A17" s="3">
        <v>1000298405</v>
      </c>
      <c r="B17">
        <v>93774</v>
      </c>
      <c r="G17" s="4">
        <v>46089</v>
      </c>
      <c r="H17" t="s">
        <v>9</v>
      </c>
      <c r="I17" s="4">
        <v>46107</v>
      </c>
    </row>
    <row r="18" spans="1:9">
      <c r="A18" s="3">
        <v>1000298447</v>
      </c>
      <c r="B18">
        <v>8873</v>
      </c>
      <c r="D18">
        <v>8655</v>
      </c>
      <c r="G18" s="4">
        <v>46089</v>
      </c>
      <c r="H18" t="s">
        <v>9</v>
      </c>
      <c r="I18" s="4">
        <v>46107</v>
      </c>
    </row>
    <row r="19" spans="1:9">
      <c r="A19" s="2">
        <v>1000298448</v>
      </c>
      <c r="B19">
        <v>91262</v>
      </c>
      <c r="G19" s="4">
        <v>46089</v>
      </c>
      <c r="H19" t="s">
        <v>9</v>
      </c>
      <c r="I19" s="4">
        <v>46107</v>
      </c>
    </row>
    <row r="20" spans="1:9">
      <c r="A20" s="3">
        <v>1000298449</v>
      </c>
      <c r="B20">
        <v>18869.14</v>
      </c>
      <c r="G20" s="4">
        <v>46089</v>
      </c>
      <c r="H20" t="s">
        <v>9</v>
      </c>
      <c r="I20" s="4">
        <v>46107</v>
      </c>
    </row>
    <row r="21" spans="1:9">
      <c r="A21" s="3">
        <v>1000298451</v>
      </c>
      <c r="B21">
        <v>121718</v>
      </c>
      <c r="D21">
        <v>121679</v>
      </c>
      <c r="G21" s="4">
        <v>46089</v>
      </c>
      <c r="H21" t="s">
        <v>9</v>
      </c>
      <c r="I21" s="4">
        <v>46107</v>
      </c>
    </row>
    <row r="22" spans="1:9">
      <c r="A22" s="2">
        <v>1000298454</v>
      </c>
      <c r="B22">
        <v>14782.23</v>
      </c>
      <c r="D22">
        <v>14798</v>
      </c>
      <c r="G22" s="4">
        <v>46089</v>
      </c>
      <c r="H22" t="s">
        <v>9</v>
      </c>
      <c r="I22" s="4">
        <v>46107</v>
      </c>
    </row>
    <row r="23" spans="1:9">
      <c r="A23" s="3">
        <v>1000304988</v>
      </c>
      <c r="B23">
        <v>46948</v>
      </c>
      <c r="G23" s="4">
        <v>46089</v>
      </c>
      <c r="H23" t="s">
        <v>9</v>
      </c>
      <c r="I23" s="4">
        <v>46107</v>
      </c>
    </row>
    <row r="24" spans="1:9">
      <c r="A24" s="2">
        <v>1000304991</v>
      </c>
      <c r="B24">
        <v>56882</v>
      </c>
      <c r="D24">
        <v>56898</v>
      </c>
      <c r="G24" s="4">
        <v>46089</v>
      </c>
      <c r="H24" t="s">
        <v>9</v>
      </c>
      <c r="I24" s="4">
        <v>46107</v>
      </c>
    </row>
    <row r="25" spans="1:9">
      <c r="A25" s="3">
        <v>1000304992</v>
      </c>
      <c r="B25">
        <v>47213</v>
      </c>
      <c r="G25" s="4">
        <v>46089</v>
      </c>
      <c r="H25" t="s">
        <v>9</v>
      </c>
      <c r="I25" s="4">
        <v>46107</v>
      </c>
    </row>
    <row r="26" spans="1:9">
      <c r="A26" s="2">
        <v>1000630419</v>
      </c>
      <c r="B26">
        <v>52824</v>
      </c>
      <c r="G26" s="4">
        <v>46089</v>
      </c>
      <c r="H26" t="s">
        <v>9</v>
      </c>
      <c r="I26" s="4">
        <v>46107</v>
      </c>
    </row>
    <row r="27" spans="1:9">
      <c r="A27" s="2">
        <v>1000637968</v>
      </c>
      <c r="B27">
        <v>4621</v>
      </c>
      <c r="G27" s="4">
        <v>46089</v>
      </c>
      <c r="H27" t="s">
        <v>9</v>
      </c>
      <c r="I27" s="4">
        <v>46107</v>
      </c>
    </row>
    <row r="28" spans="1:9">
      <c r="A28" s="3">
        <v>1000833713</v>
      </c>
      <c r="B28">
        <v>9807.5400000000009</v>
      </c>
      <c r="D28">
        <v>9818</v>
      </c>
      <c r="G28" s="4">
        <v>46089</v>
      </c>
      <c r="H28" t="s">
        <v>9</v>
      </c>
      <c r="I28" s="4">
        <v>46107</v>
      </c>
    </row>
    <row r="29" spans="1:9">
      <c r="A29" s="2">
        <v>1000846820</v>
      </c>
      <c r="B29">
        <v>63916</v>
      </c>
      <c r="D29">
        <v>63936</v>
      </c>
      <c r="G29" s="4">
        <v>46089</v>
      </c>
      <c r="H29" t="s">
        <v>9</v>
      </c>
      <c r="I29" s="4">
        <v>46107</v>
      </c>
    </row>
    <row r="30" spans="1:9">
      <c r="A30" s="3">
        <v>1000846821</v>
      </c>
      <c r="B30">
        <v>56418</v>
      </c>
      <c r="D30">
        <v>56429</v>
      </c>
      <c r="G30" s="4">
        <v>46089</v>
      </c>
      <c r="H30" t="s">
        <v>9</v>
      </c>
      <c r="I30" s="4">
        <v>46107</v>
      </c>
    </row>
    <row r="31" spans="1:9">
      <c r="A31" s="3">
        <v>1000855661</v>
      </c>
      <c r="B31">
        <v>30255</v>
      </c>
      <c r="G31" s="4">
        <v>46089</v>
      </c>
      <c r="H31" t="s">
        <v>9</v>
      </c>
      <c r="I31" s="4">
        <v>46107</v>
      </c>
    </row>
    <row r="32" spans="1:9">
      <c r="A32" s="2">
        <v>1000858762</v>
      </c>
      <c r="B32">
        <v>200.23</v>
      </c>
      <c r="D32">
        <v>201.23</v>
      </c>
      <c r="G32" s="4">
        <v>46089</v>
      </c>
      <c r="H32" t="s">
        <v>9</v>
      </c>
      <c r="I32" s="4">
        <v>46107</v>
      </c>
    </row>
    <row r="33" spans="1:9">
      <c r="A33" s="2">
        <v>3121000007</v>
      </c>
      <c r="B33">
        <v>14857</v>
      </c>
      <c r="D33">
        <v>14869</v>
      </c>
      <c r="G33" s="4">
        <v>46089</v>
      </c>
      <c r="H33" t="s">
        <v>9</v>
      </c>
      <c r="I33" s="4">
        <v>46107</v>
      </c>
    </row>
    <row r="34" spans="1:9">
      <c r="A34" s="3">
        <v>3121000010</v>
      </c>
      <c r="B34">
        <v>427.255</v>
      </c>
      <c r="D34">
        <v>430.2</v>
      </c>
      <c r="G34" s="4">
        <v>46089</v>
      </c>
      <c r="H34" t="s">
        <v>9</v>
      </c>
      <c r="I34" s="4">
        <v>46107</v>
      </c>
    </row>
    <row r="35" spans="1:9" s="6" customFormat="1">
      <c r="A35" s="5">
        <v>3121000023</v>
      </c>
      <c r="B35" s="6">
        <v>12895</v>
      </c>
      <c r="G35" s="4">
        <v>46089</v>
      </c>
      <c r="H35" t="s">
        <v>9</v>
      </c>
      <c r="I35" s="4">
        <v>46107</v>
      </c>
    </row>
  </sheetData>
  <autoFilter ref="A1:I1" xr:uid="{00000000-0009-0000-0000-000000000000}"/>
  <dataValidations count="1">
    <dataValidation type="list" sqref="H2:H10000" xr:uid="{9EA904EB-3D1D-4781-A966-5CC72AC23F92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2026-03-11T06:33:40Z</dcterms:modified>
</cp:coreProperties>
</file>