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1CED89-642F-48F1-BB92-235C403402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<sst xmlns="http://schemas.openxmlformats.org/spreadsheetml/2006/main" count="21" uniqueCount="10">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</sst>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G19" sqref="G19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1000297154</v>
      </c>
      <c r="B2">
        <v>68240</v>
      </c>
      <c r="G2" s="4">
        <v>46089</v>
      </c>
      <c r="H2" t="s">
        <v>9</v>
      </c>
      <c r="I2" s="4">
        <v>46106</v>
      </c>
    </row>
    <row r="3" spans="1:9">
      <c r="A3" s="2">
        <v>1000297184</v>
      </c>
      <c r="B3">
        <v>96296</v>
      </c>
      <c r="H3" t="s">
        <v>9</v>
      </c>
      <c r="I3" s="4">
        <v>46106</v>
      </c>
    </row>
    <row r="4" spans="1:9">
      <c r="A4" s="2">
        <v>1000297240</v>
      </c>
      <c r="B4">
        <v>10881.21</v>
      </c>
      <c r="D4">
        <v>10936.699000000001</v>
      </c>
      <c r="H4" t="s">
        <v>9</v>
      </c>
      <c r="I4" s="4">
        <v>46106</v>
      </c>
    </row>
    <row r="5" spans="1:9">
      <c r="A5" s="3">
        <v>1000297241</v>
      </c>
      <c r="B5">
        <v>11969.63</v>
      </c>
      <c r="D5">
        <v>12021.356</v>
      </c>
      <c r="H5" t="s">
        <v>9</v>
      </c>
      <c r="I5" s="4">
        <v>46106</v>
      </c>
    </row>
    <row r="6" spans="1:9">
      <c r="A6" s="2">
        <v>1000297748</v>
      </c>
      <c r="B6">
        <v>83440</v>
      </c>
      <c r="H6" t="s">
        <v>9</v>
      </c>
      <c r="I6" s="4">
        <v>46106</v>
      </c>
    </row>
    <row r="7" spans="1:9">
      <c r="A7" s="2">
        <v>1000297807</v>
      </c>
      <c r="B7">
        <v>97845</v>
      </c>
      <c r="H7" t="s">
        <v>9</v>
      </c>
      <c r="I7" s="4">
        <v>46106</v>
      </c>
    </row>
    <row r="8" spans="1:9">
      <c r="A8" s="3">
        <v>1000297824</v>
      </c>
      <c r="B8">
        <v>8116.45</v>
      </c>
      <c r="D8">
        <v>8155.8419999999996</v>
      </c>
      <c r="H8" t="s">
        <v>9</v>
      </c>
      <c r="I8" s="4">
        <v>46106</v>
      </c>
    </row>
    <row r="9" spans="1:9">
      <c r="A9" s="2">
        <v>1000298428</v>
      </c>
      <c r="B9">
        <v>211130</v>
      </c>
      <c r="D9">
        <v>211284.71400000001</v>
      </c>
      <c r="H9" t="s">
        <v>9</v>
      </c>
      <c r="I9" s="4">
        <v>46106</v>
      </c>
    </row>
    <row r="10" spans="1:9">
      <c r="A10" s="3">
        <v>1000300807</v>
      </c>
      <c r="B10">
        <v>49874</v>
      </c>
      <c r="H10" t="s">
        <v>9</v>
      </c>
      <c r="I10" s="4">
        <v>46106</v>
      </c>
    </row>
    <row r="11" spans="1:9">
      <c r="A11" s="2">
        <v>1000304989</v>
      </c>
      <c r="B11">
        <v>15896</v>
      </c>
      <c r="H11" t="s">
        <v>9</v>
      </c>
      <c r="I11" s="4">
        <v>46106</v>
      </c>
    </row>
    <row r="12" spans="1:9">
      <c r="A12" s="3">
        <v>1000304990</v>
      </c>
      <c r="B12">
        <v>25277.199999999997</v>
      </c>
      <c r="D12">
        <v>25298</v>
      </c>
      <c r="H12" t="s">
        <v>9</v>
      </c>
      <c r="I12" s="4">
        <v>46106</v>
      </c>
    </row>
    <row r="13" spans="1:9">
      <c r="A13" s="3">
        <v>1000868577</v>
      </c>
      <c r="B13">
        <v>21923</v>
      </c>
      <c r="H13" t="s">
        <v>9</v>
      </c>
      <c r="I13" s="4">
        <v>46106</v>
      </c>
    </row>
  </sheetData>
  <autoFilter ref="A1:I1" xr:uid="{00000000-0009-0000-0000-000000000000}"/>
  <dataValidations count="1">
    <dataValidation type="list" sqref="H2:H10000" xr:uid="{9EA904EB-3D1D-4781-A966-5CC72AC23F9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2026-03-11T06:16:47Z</dcterms:modified>
</cp:coreProperties>
</file>