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C3819BA-C3E7-4F54-8F5C-CECF70BAA0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<sst xmlns="http://schemas.openxmlformats.org/spreadsheetml/2006/main" count="21" uniqueCount="15">
  <si>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</si>
  <si>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</si>
  <si>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</si>
  <si>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</si>
  <si>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</si>
  <si>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</si>
  <si>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</si>
  <si>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</si>
  <si>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</si>
  <si>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1000345206</t>
  </si>
  <si>
    <t>1000345207</t>
  </si>
  <si>
    <t>1000345218</t>
  </si>
  <si>
    <t>1000345227</t>
  </si>
  <si>
    <t>3121000009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</si>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</sst>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0" xfId="0" applyFill="1"/>
    <xf numFmtId="0" fontId="1" fillId="0" borderId="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F13" sqref="F13"/>
    </sheetView>
  </sheetViews>
  <sheetFormatPr defaultRowHeight="14.4"/>
  <cols>
    <col min="1" max="1" width="17.88671875" style="2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s="8" customFormat="1" ht="15.6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spans="1:9">
      <c r="A2" s="3" t="s">
        <v>9</v>
      </c>
      <c r="B2" s="3">
        <v>188370</v>
      </c>
      <c r="C2" s="4"/>
      <c r="D2" s="3">
        <v>217698</v>
      </c>
      <c r="E2" s="3">
        <v>0.9</v>
      </c>
      <c r="F2" s="4"/>
      <c r="G2" s="9">
        <v>46081</v>
      </c>
      <c r="H2" s="4" t="s">
        <v>14</v>
      </c>
      <c r="I2" s="9">
        <v>46107</v>
      </c>
    </row>
    <row r="3" spans="1:9">
      <c r="A3" s="3" t="s">
        <v>10</v>
      </c>
      <c r="B3" s="3">
        <v>144287</v>
      </c>
      <c r="C3" s="4"/>
      <c r="D3" s="3">
        <v>320516</v>
      </c>
      <c r="E3" s="3">
        <v>0.9</v>
      </c>
      <c r="F3" s="4"/>
      <c r="G3" s="9">
        <v>46081</v>
      </c>
      <c r="H3" s="4" t="s">
        <v>14</v>
      </c>
      <c r="I3" s="9">
        <v>46107</v>
      </c>
    </row>
    <row r="4" spans="1:9">
      <c r="A4" s="3" t="s">
        <v>11</v>
      </c>
      <c r="B4" s="3">
        <v>207739</v>
      </c>
      <c r="C4" s="4"/>
      <c r="D4" s="3">
        <v>222152</v>
      </c>
      <c r="E4" s="3">
        <v>0.97</v>
      </c>
      <c r="F4" s="4"/>
      <c r="G4" s="9">
        <v>46081</v>
      </c>
      <c r="H4" s="4" t="s">
        <v>14</v>
      </c>
      <c r="I4" s="9">
        <v>46107</v>
      </c>
    </row>
    <row r="5" spans="1:9">
      <c r="A5" s="3" t="s">
        <v>12</v>
      </c>
      <c r="B5" s="3">
        <v>289062</v>
      </c>
      <c r="C5" s="4"/>
      <c r="D5" s="3">
        <v>316011</v>
      </c>
      <c r="E5" s="3">
        <v>0.91</v>
      </c>
      <c r="F5" s="4"/>
      <c r="G5" s="9">
        <v>46086</v>
      </c>
      <c r="H5" s="4" t="s">
        <v>14</v>
      </c>
      <c r="I5" s="9">
        <v>46107</v>
      </c>
    </row>
    <row r="6" spans="1:9">
      <c r="A6" s="3" t="s">
        <v>13</v>
      </c>
      <c r="B6" s="3">
        <v>43724</v>
      </c>
      <c r="C6" s="4"/>
      <c r="D6" s="3">
        <v>47527</v>
      </c>
      <c r="E6" s="3">
        <v>0.99</v>
      </c>
      <c r="F6" s="4"/>
      <c r="G6" s="9">
        <v>46086</v>
      </c>
      <c r="H6" s="4" t="s">
        <v>14</v>
      </c>
      <c r="I6" s="9">
        <v>46107</v>
      </c>
    </row>
    <row r="7" spans="1:9">
      <c r="A7" s="5">
        <v>1000345217</v>
      </c>
      <c r="B7" s="6">
        <v>101093</v>
      </c>
      <c r="C7" s="4"/>
      <c r="D7" s="6">
        <v>110607</v>
      </c>
      <c r="E7" s="6">
        <v>0.97</v>
      </c>
      <c r="F7" s="4"/>
      <c r="G7" s="9">
        <v>46086</v>
      </c>
      <c r="H7" s="4" t="s">
        <v>14</v>
      </c>
      <c r="I7" s="9">
        <v>46107</v>
      </c>
    </row>
    <row r="8" spans="1:9">
      <c r="A8" s="2">
        <v>1000345205</v>
      </c>
      <c r="B8" s="1">
        <v>178139</v>
      </c>
      <c r="D8" s="2">
        <v>206753</v>
      </c>
      <c r="E8" s="2">
        <v>0.91</v>
      </c>
      <c r="G8" s="9">
        <v>46086</v>
      </c>
      <c r="H8" s="4" t="s">
        <v>14</v>
      </c>
      <c r="I8" s="9">
        <v>46107</v>
      </c>
    </row>
  </sheetData>
  <autoFilter ref="A1:I1" xr:uid="{00000000-0009-0000-0000-000000000000}"/>
  <dataValidations count="1">
    <dataValidation type="list" sqref="H2:H10000" xr:uid="{66AED7FE-21C4-4DCC-B40D-F314AE4C21B3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2026-03-10T11:05:53Z</dcterms:modified>
</cp:coreProperties>
</file>