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19200" windowHeight="6610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<sst xmlns="http://schemas.openxmlformats.org/spreadsheetml/2006/main" count="25" uniqueCount="16">
  <si>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</si>
  <si>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</si>
  <si>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</si>
  <si>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</si>
  <si>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</si>
  <si>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</si>
  <si>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</si>
  <si>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</si>
  <si>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</si>
  <si>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1000833417</t>
  </si>
  <si>
    <t>2212000024</t>
  </si>
  <si>
    <t>2212000005</t>
  </si>
  <si>
    <t>2212000038</t>
  </si>
  <si>
    <t>28-FEB-2026</t>
  </si>
  <si>
    <t>OK (Normal)</t>
  </si>
  <si>
    <t>25-MAR-2026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</si>
</sst>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2"/>
      <color rgb="FFFFFFFF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activeCell="G2" sqref="G2:G5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8712.89</v>
      </c>
      <c r="D2">
        <v>9874.0400000000009</v>
      </c>
      <c r="F2">
        <v>29.660000000000004</v>
      </c>
      <c r="G2" s="2" t="s">
        <v>13</v>
      </c>
      <c r="H2" t="s">
        <v>14</v>
      </c>
      <c r="I2" s="2" t="s">
        <v>15</v>
      </c>
    </row>
    <row r="3" spans="1:9">
      <c r="A3" t="s">
        <v>10</v>
      </c>
      <c r="B3">
        <v>2357.69</v>
      </c>
      <c r="D3">
        <v>2706.34</v>
      </c>
      <c r="F3">
        <v>4.8</v>
      </c>
      <c r="G3" s="2" t="s">
        <v>13</v>
      </c>
      <c r="H3" t="s">
        <v>14</v>
      </c>
      <c r="I3" s="2" t="s">
        <v>15</v>
      </c>
    </row>
    <row r="4" spans="1:9">
      <c r="A4" t="s">
        <v>11</v>
      </c>
      <c r="B4">
        <v>13104.68</v>
      </c>
      <c r="D4">
        <v>17270.43</v>
      </c>
      <c r="F4">
        <v>10.36</v>
      </c>
      <c r="G4" s="2" t="s">
        <v>13</v>
      </c>
      <c r="H4" t="s">
        <v>14</v>
      </c>
      <c r="I4" s="2" t="s">
        <v>15</v>
      </c>
    </row>
    <row r="5" spans="1:9">
      <c r="A5" t="s">
        <v>12</v>
      </c>
      <c r="B5">
        <v>3694.41</v>
      </c>
      <c r="D5">
        <v>9188.14</v>
      </c>
      <c r="F5">
        <v>14.52</v>
      </c>
      <c r="G5" s="2" t="s">
        <v>13</v>
      </c>
      <c r="H5" t="s">
        <v>14</v>
      </c>
      <c r="I5" s="2" t="s">
        <v>15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2026-03-06T19:27:33Z</dcterms:modified>
</cp:coreProperties>
</file>