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61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<sst xmlns="http://schemas.openxmlformats.org/spreadsheetml/2006/main" count="113" uniqueCount="38">
  <si>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</si>
  <si>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</si>
  <si>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</si>
  <si>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</si>
  <si>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</si>
  <si>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</si>
  <si>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</si>
  <si>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</si>
  <si>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</si>
  <si>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1000345263</t>
  </si>
  <si>
    <t>1000229659</t>
  </si>
  <si>
    <t>1000345242</t>
  </si>
  <si>
    <t>1000345239</t>
  </si>
  <si>
    <t>1000345306</t>
  </si>
  <si>
    <t>1000345269</t>
  </si>
  <si>
    <t>1000345289</t>
  </si>
  <si>
    <t>1000345273</t>
  </si>
  <si>
    <t>1000345235</t>
  </si>
  <si>
    <t>1000345268</t>
  </si>
  <si>
    <t>1000345272</t>
  </si>
  <si>
    <t>1000229677</t>
  </si>
  <si>
    <t>1000345270</t>
  </si>
  <si>
    <t>1000345256</t>
  </si>
  <si>
    <t>1000345338</t>
  </si>
  <si>
    <t>1000345286</t>
  </si>
  <si>
    <t>1000345300</t>
  </si>
  <si>
    <t>1000345313</t>
  </si>
  <si>
    <t>1000345277</t>
  </si>
  <si>
    <t>1000602066</t>
  </si>
  <si>
    <t>1000818851</t>
  </si>
  <si>
    <t>1000229692</t>
  </si>
  <si>
    <t>1000600006</t>
  </si>
  <si>
    <t>1000345245</t>
  </si>
  <si>
    <t>1000345282</t>
  </si>
  <si>
    <t>1000345333</t>
  </si>
  <si>
    <t>28-FEB-2026</t>
  </si>
  <si>
    <t>OK (Normal)</t>
  </si>
  <si>
    <t>25-MAR-2026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</si>
</sst>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5" workbookViewId="0">
      <selection activeCell="C6" sqref="C6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3627.0830000000001</v>
      </c>
      <c r="D2">
        <v>4730.8819999999996</v>
      </c>
      <c r="F2">
        <v>0.58099999999999996</v>
      </c>
      <c r="G2" s="2" t="s">
        <v>35</v>
      </c>
      <c r="H2" t="s">
        <v>36</v>
      </c>
      <c r="I2" s="2" t="s">
        <v>37</v>
      </c>
    </row>
    <row r="3" spans="1:9">
      <c r="A3" t="s">
        <v>10</v>
      </c>
      <c r="B3">
        <v>5048.1779999999999</v>
      </c>
      <c r="D3">
        <v>7708.7929999999997</v>
      </c>
      <c r="F3">
        <v>1.958</v>
      </c>
      <c r="G3" s="2" t="s">
        <v>35</v>
      </c>
      <c r="H3" t="s">
        <v>36</v>
      </c>
      <c r="I3" s="2" t="s">
        <v>37</v>
      </c>
    </row>
    <row r="4" spans="1:9">
      <c r="A4" t="s">
        <v>11</v>
      </c>
      <c r="B4">
        <v>5158.5060000000003</v>
      </c>
      <c r="D4">
        <v>6657.4129999999996</v>
      </c>
      <c r="F4">
        <v>0.81799999999999995</v>
      </c>
      <c r="G4" s="2" t="s">
        <v>35</v>
      </c>
      <c r="H4" t="s">
        <v>36</v>
      </c>
      <c r="I4" s="2" t="s">
        <v>37</v>
      </c>
    </row>
    <row r="5" spans="1:9">
      <c r="A5" t="s">
        <v>12</v>
      </c>
      <c r="B5">
        <v>4539.183</v>
      </c>
      <c r="D5">
        <v>7012.1270000000004</v>
      </c>
      <c r="F5">
        <v>0.59699999999999998</v>
      </c>
      <c r="G5" s="2" t="s">
        <v>35</v>
      </c>
      <c r="H5" t="s">
        <v>36</v>
      </c>
      <c r="I5" s="2" t="s">
        <v>37</v>
      </c>
    </row>
    <row r="6" spans="1:9">
      <c r="A6" t="s">
        <v>13</v>
      </c>
      <c r="B6">
        <v>2186.8020000000001</v>
      </c>
      <c r="D6">
        <v>2794.3609999999999</v>
      </c>
      <c r="F6">
        <v>0.98899999999999999</v>
      </c>
      <c r="G6" s="2" t="s">
        <v>35</v>
      </c>
      <c r="H6" t="s">
        <v>36</v>
      </c>
      <c r="I6" s="2" t="s">
        <v>37</v>
      </c>
    </row>
    <row r="7" spans="1:9">
      <c r="A7" t="s">
        <v>14</v>
      </c>
      <c r="B7">
        <v>4610.7939999999999</v>
      </c>
      <c r="D7">
        <v>5848.7579999999998</v>
      </c>
      <c r="F7">
        <v>0.91300000000000003</v>
      </c>
      <c r="G7" s="2" t="s">
        <v>35</v>
      </c>
      <c r="H7" t="s">
        <v>36</v>
      </c>
      <c r="I7" s="2" t="s">
        <v>37</v>
      </c>
    </row>
    <row r="8" spans="1:9">
      <c r="A8" t="s">
        <v>15</v>
      </c>
      <c r="B8">
        <v>3400.0839999999998</v>
      </c>
      <c r="D8">
        <v>4838.5829999999996</v>
      </c>
      <c r="F8">
        <v>1.548</v>
      </c>
      <c r="G8" s="2" t="s">
        <v>35</v>
      </c>
      <c r="H8" t="s">
        <v>36</v>
      </c>
      <c r="I8" s="2" t="s">
        <v>37</v>
      </c>
    </row>
    <row r="9" spans="1:9">
      <c r="A9" t="s">
        <v>16</v>
      </c>
      <c r="B9">
        <v>11185.698</v>
      </c>
      <c r="D9">
        <v>11884.478999999999</v>
      </c>
      <c r="F9">
        <v>1.4279999999999999</v>
      </c>
      <c r="G9" s="2" t="s">
        <v>35</v>
      </c>
      <c r="H9" t="s">
        <v>36</v>
      </c>
      <c r="I9" s="2" t="s">
        <v>37</v>
      </c>
    </row>
    <row r="10" spans="1:9">
      <c r="A10" t="s">
        <v>17</v>
      </c>
      <c r="B10">
        <v>976</v>
      </c>
      <c r="D10">
        <v>1463</v>
      </c>
      <c r="F10">
        <v>0.501</v>
      </c>
      <c r="G10" s="2" t="s">
        <v>35</v>
      </c>
      <c r="H10" t="s">
        <v>36</v>
      </c>
      <c r="I10" s="2" t="s">
        <v>37</v>
      </c>
    </row>
    <row r="11" spans="1:9">
      <c r="A11" t="s">
        <v>18</v>
      </c>
      <c r="B11">
        <v>2375.9009999999998</v>
      </c>
      <c r="D11">
        <v>2536.4540000000002</v>
      </c>
      <c r="F11">
        <v>0.22800000000000001</v>
      </c>
      <c r="G11" s="2" t="s">
        <v>35</v>
      </c>
      <c r="H11" t="s">
        <v>36</v>
      </c>
      <c r="I11" s="2" t="s">
        <v>37</v>
      </c>
    </row>
    <row r="12" spans="1:9">
      <c r="A12" t="s">
        <v>19</v>
      </c>
      <c r="B12">
        <v>1612.9590000000001</v>
      </c>
      <c r="D12">
        <v>1748.7850000000001</v>
      </c>
      <c r="F12">
        <v>0.23</v>
      </c>
      <c r="G12" s="2" t="s">
        <v>35</v>
      </c>
      <c r="H12" t="s">
        <v>36</v>
      </c>
      <c r="I12" s="2" t="s">
        <v>37</v>
      </c>
    </row>
    <row r="13" spans="1:9">
      <c r="A13" t="s">
        <v>20</v>
      </c>
      <c r="B13">
        <v>20905.448</v>
      </c>
      <c r="D13">
        <v>26667.148000000001</v>
      </c>
      <c r="F13">
        <v>2.27</v>
      </c>
      <c r="G13" s="2" t="s">
        <v>35</v>
      </c>
      <c r="H13" t="s">
        <v>36</v>
      </c>
      <c r="I13" s="2" t="s">
        <v>37</v>
      </c>
    </row>
    <row r="14" spans="1:9">
      <c r="A14" t="s">
        <v>21</v>
      </c>
      <c r="B14">
        <v>30598.993999999999</v>
      </c>
      <c r="D14">
        <v>39870.688000000002</v>
      </c>
      <c r="F14">
        <v>7.7880000000000003</v>
      </c>
      <c r="G14" s="2" t="s">
        <v>35</v>
      </c>
      <c r="H14" t="s">
        <v>36</v>
      </c>
      <c r="I14" s="2" t="s">
        <v>37</v>
      </c>
    </row>
    <row r="15" spans="1:9">
      <c r="A15" t="s">
        <v>22</v>
      </c>
      <c r="B15">
        <v>1015.5170000000001</v>
      </c>
      <c r="D15">
        <v>1293.164</v>
      </c>
      <c r="F15">
        <v>0.42199999999999999</v>
      </c>
      <c r="G15" s="2" t="s">
        <v>35</v>
      </c>
      <c r="H15" t="s">
        <v>36</v>
      </c>
      <c r="I15" s="2" t="s">
        <v>37</v>
      </c>
    </row>
    <row r="16" spans="1:9">
      <c r="A16" t="s">
        <v>23</v>
      </c>
      <c r="B16">
        <v>21566.527999999998</v>
      </c>
      <c r="D16">
        <v>23291.168000000001</v>
      </c>
      <c r="F16">
        <v>1.8540000000000001</v>
      </c>
      <c r="G16" s="2" t="s">
        <v>35</v>
      </c>
      <c r="H16" t="s">
        <v>36</v>
      </c>
      <c r="I16" s="2" t="s">
        <v>37</v>
      </c>
    </row>
    <row r="17" spans="1:9">
      <c r="A17" t="s">
        <v>24</v>
      </c>
      <c r="B17">
        <v>608.73099999999999</v>
      </c>
      <c r="D17">
        <v>874.33900000000006</v>
      </c>
      <c r="F17">
        <v>0.216</v>
      </c>
      <c r="G17" s="2" t="s">
        <v>35</v>
      </c>
      <c r="H17" t="s">
        <v>36</v>
      </c>
      <c r="I17" s="2" t="s">
        <v>37</v>
      </c>
    </row>
    <row r="18" spans="1:9">
      <c r="A18" t="s">
        <v>25</v>
      </c>
      <c r="B18">
        <v>3200</v>
      </c>
      <c r="D18">
        <v>3837</v>
      </c>
      <c r="F18">
        <v>0.30199999999999999</v>
      </c>
      <c r="G18" s="2" t="s">
        <v>35</v>
      </c>
      <c r="H18" t="s">
        <v>36</v>
      </c>
      <c r="I18" s="2" t="s">
        <v>37</v>
      </c>
    </row>
    <row r="19" spans="1:9">
      <c r="A19" t="s">
        <v>26</v>
      </c>
      <c r="B19">
        <v>10080</v>
      </c>
      <c r="D19">
        <v>10605</v>
      </c>
      <c r="F19">
        <v>1.851</v>
      </c>
      <c r="G19" s="2" t="s">
        <v>35</v>
      </c>
      <c r="H19" t="s">
        <v>36</v>
      </c>
      <c r="I19" s="2" t="s">
        <v>37</v>
      </c>
    </row>
    <row r="20" spans="1:9">
      <c r="A20" t="s">
        <v>27</v>
      </c>
      <c r="B20">
        <v>13289.623</v>
      </c>
      <c r="D20">
        <v>14603.894</v>
      </c>
      <c r="F20">
        <v>2.2090000000000001</v>
      </c>
      <c r="G20" s="2" t="s">
        <v>35</v>
      </c>
      <c r="H20" t="s">
        <v>36</v>
      </c>
      <c r="I20" s="2" t="s">
        <v>37</v>
      </c>
    </row>
    <row r="21" spans="1:9">
      <c r="A21" t="s">
        <v>28</v>
      </c>
      <c r="B21">
        <v>124</v>
      </c>
      <c r="D21">
        <v>172.89</v>
      </c>
      <c r="F21">
        <v>1E-3</v>
      </c>
      <c r="G21" s="2" t="s">
        <v>35</v>
      </c>
      <c r="H21" t="s">
        <v>36</v>
      </c>
      <c r="I21" s="2" t="s">
        <v>37</v>
      </c>
    </row>
    <row r="22" spans="1:9">
      <c r="A22" t="s">
        <v>29</v>
      </c>
      <c r="B22">
        <v>1126</v>
      </c>
      <c r="D22">
        <v>1395</v>
      </c>
      <c r="F22">
        <v>0.183</v>
      </c>
      <c r="G22" s="2" t="s">
        <v>35</v>
      </c>
      <c r="H22" t="s">
        <v>36</v>
      </c>
      <c r="I22" s="2" t="s">
        <v>37</v>
      </c>
    </row>
    <row r="23" spans="1:9">
      <c r="A23" t="s">
        <v>30</v>
      </c>
      <c r="B23">
        <v>15210</v>
      </c>
      <c r="D23">
        <v>17959</v>
      </c>
      <c r="F23">
        <v>7.4340000000000002</v>
      </c>
      <c r="G23" s="2" t="s">
        <v>35</v>
      </c>
      <c r="H23" t="s">
        <v>36</v>
      </c>
      <c r="I23" s="2" t="s">
        <v>37</v>
      </c>
    </row>
    <row r="24" spans="1:9">
      <c r="A24" t="s">
        <v>31</v>
      </c>
      <c r="B24">
        <v>8627.01</v>
      </c>
      <c r="D24">
        <v>11490.93</v>
      </c>
      <c r="F24">
        <v>1.004</v>
      </c>
      <c r="G24" s="2" t="s">
        <v>35</v>
      </c>
      <c r="H24" t="s">
        <v>36</v>
      </c>
      <c r="I24" s="2" t="s">
        <v>37</v>
      </c>
    </row>
    <row r="25" spans="1:9">
      <c r="A25" t="s">
        <v>32</v>
      </c>
      <c r="B25">
        <v>1253.57</v>
      </c>
      <c r="D25">
        <v>1366.97</v>
      </c>
      <c r="F25">
        <v>0.26400000000000001</v>
      </c>
      <c r="G25" s="2" t="s">
        <v>35</v>
      </c>
      <c r="H25" t="s">
        <v>36</v>
      </c>
      <c r="I25" s="2" t="s">
        <v>37</v>
      </c>
    </row>
    <row r="26" spans="1:9">
      <c r="A26" t="s">
        <v>33</v>
      </c>
      <c r="B26">
        <v>5607.36</v>
      </c>
      <c r="D26">
        <v>7445.86</v>
      </c>
      <c r="F26">
        <v>1.9139999999999999</v>
      </c>
      <c r="G26" s="2" t="s">
        <v>35</v>
      </c>
      <c r="H26" t="s">
        <v>36</v>
      </c>
      <c r="I26" s="2" t="s">
        <v>37</v>
      </c>
    </row>
    <row r="27" spans="1:9">
      <c r="A27" t="s">
        <v>34</v>
      </c>
      <c r="B27">
        <v>5802.1</v>
      </c>
      <c r="D27">
        <v>8705.27</v>
      </c>
      <c r="F27">
        <v>2.6120000000000001</v>
      </c>
      <c r="G27" s="2" t="s">
        <v>35</v>
      </c>
      <c r="H27" t="s">
        <v>36</v>
      </c>
      <c r="I27" s="2" t="s">
        <v>37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2026-03-06T19:22:14Z</dcterms:modified>
</cp:coreProperties>
</file>