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6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<sst xmlns="http://schemas.openxmlformats.org/spreadsheetml/2006/main" count="101" uniqueCount="35">
  <si>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</si>
  <si>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</si>
  <si>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</si>
  <si>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</si>
  <si>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</si>
  <si>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</si>
  <si>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</si>
  <si>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</si>
  <si>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</si>
  <si>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1000345252</t>
  </si>
  <si>
    <t>1000868939</t>
  </si>
  <si>
    <t>2211000027</t>
  </si>
  <si>
    <t>1000868973</t>
  </si>
  <si>
    <t>1000862544</t>
  </si>
  <si>
    <t>1000345266</t>
  </si>
  <si>
    <t>1000345308</t>
  </si>
  <si>
    <t>1000868938</t>
  </si>
  <si>
    <t>1000345319</t>
  </si>
  <si>
    <t>1000345570</t>
  </si>
  <si>
    <t>1000345240</t>
  </si>
  <si>
    <t>1000345301</t>
  </si>
  <si>
    <t>1000345231</t>
  </si>
  <si>
    <t>1000345299</t>
  </si>
  <si>
    <t>1000345261</t>
  </si>
  <si>
    <t>1000345288</t>
  </si>
  <si>
    <t>1000345284</t>
  </si>
  <si>
    <t>1000617099</t>
  </si>
  <si>
    <t>1000345275</t>
  </si>
  <si>
    <t>1000345246</t>
  </si>
  <si>
    <t>1000345258</t>
  </si>
  <si>
    <t>1000345336</t>
  </si>
  <si>
    <t>1000345283</t>
  </si>
  <si>
    <t>28-FEB-2026</t>
  </si>
  <si>
    <t>OK (Normal)</t>
  </si>
  <si>
    <t>25-MAR-2026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</si>
</sst>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13" sqref="F1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157799</v>
      </c>
      <c r="D2">
        <v>166806</v>
      </c>
      <c r="F2">
        <v>346.59999999999997</v>
      </c>
      <c r="G2" s="2" t="s">
        <v>32</v>
      </c>
      <c r="H2" t="s">
        <v>33</v>
      </c>
      <c r="I2" s="2" t="s">
        <v>34</v>
      </c>
    </row>
    <row r="3" spans="1:9">
      <c r="A3" t="s">
        <v>10</v>
      </c>
      <c r="B3">
        <v>190254.55</v>
      </c>
      <c r="D3">
        <v>192090.33</v>
      </c>
      <c r="F3">
        <v>29.8</v>
      </c>
      <c r="G3" s="2" t="s">
        <v>32</v>
      </c>
      <c r="H3" t="s">
        <v>33</v>
      </c>
      <c r="I3" s="2" t="s">
        <v>34</v>
      </c>
    </row>
    <row r="4" spans="1:9">
      <c r="A4" t="s">
        <v>11</v>
      </c>
      <c r="B4">
        <v>7731.03</v>
      </c>
      <c r="D4">
        <v>11482.57</v>
      </c>
      <c r="F4">
        <v>6.16</v>
      </c>
      <c r="G4" s="2" t="s">
        <v>32</v>
      </c>
      <c r="H4" t="s">
        <v>33</v>
      </c>
      <c r="I4" s="2" t="s">
        <v>34</v>
      </c>
    </row>
    <row r="5" spans="1:9">
      <c r="A5" t="s">
        <v>12</v>
      </c>
      <c r="B5">
        <v>290708.84000000003</v>
      </c>
      <c r="D5">
        <v>361273.53</v>
      </c>
      <c r="F5">
        <v>60.4</v>
      </c>
      <c r="G5" s="2" t="s">
        <v>32</v>
      </c>
      <c r="H5" t="s">
        <v>33</v>
      </c>
      <c r="I5" s="2" t="s">
        <v>34</v>
      </c>
    </row>
    <row r="6" spans="1:9">
      <c r="A6" t="s">
        <v>13</v>
      </c>
      <c r="B6">
        <v>8012.87</v>
      </c>
      <c r="D6">
        <v>8771.64</v>
      </c>
      <c r="F6">
        <v>2.54</v>
      </c>
      <c r="G6" s="2" t="s">
        <v>32</v>
      </c>
      <c r="H6" t="s">
        <v>33</v>
      </c>
      <c r="I6" s="2" t="s">
        <v>34</v>
      </c>
    </row>
    <row r="7" spans="1:9">
      <c r="A7" t="s">
        <v>14</v>
      </c>
      <c r="B7">
        <v>71470.399999999994</v>
      </c>
      <c r="D7">
        <v>76608.759999999995</v>
      </c>
      <c r="F7">
        <v>23.86</v>
      </c>
      <c r="G7" s="2" t="s">
        <v>32</v>
      </c>
      <c r="H7" t="s">
        <v>33</v>
      </c>
      <c r="I7" s="2" t="s">
        <v>34</v>
      </c>
    </row>
    <row r="8" spans="1:9">
      <c r="A8" t="s">
        <v>15</v>
      </c>
      <c r="B8">
        <v>221690.31</v>
      </c>
      <c r="D8">
        <v>253869.45</v>
      </c>
      <c r="F8">
        <v>42.86</v>
      </c>
      <c r="G8" s="2" t="s">
        <v>32</v>
      </c>
      <c r="H8" t="s">
        <v>33</v>
      </c>
      <c r="I8" s="2" t="s">
        <v>34</v>
      </c>
    </row>
    <row r="9" spans="1:9">
      <c r="A9" t="s">
        <v>16</v>
      </c>
      <c r="B9">
        <v>65219.69</v>
      </c>
      <c r="D9">
        <v>90455.11</v>
      </c>
      <c r="F9">
        <v>26.36</v>
      </c>
      <c r="G9" s="2" t="s">
        <v>32</v>
      </c>
      <c r="H9" t="s">
        <v>33</v>
      </c>
      <c r="I9" s="2" t="s">
        <v>34</v>
      </c>
    </row>
    <row r="10" spans="1:9">
      <c r="A10" t="s">
        <v>17</v>
      </c>
      <c r="B10">
        <v>47427.43</v>
      </c>
      <c r="D10">
        <v>53031.13</v>
      </c>
      <c r="F10">
        <v>14.04</v>
      </c>
      <c r="G10" s="2" t="s">
        <v>32</v>
      </c>
      <c r="H10" t="s">
        <v>33</v>
      </c>
      <c r="I10" s="2" t="s">
        <v>34</v>
      </c>
    </row>
    <row r="11" spans="1:9">
      <c r="A11" t="s">
        <v>18</v>
      </c>
      <c r="B11">
        <v>146206.71</v>
      </c>
      <c r="D11">
        <v>222623.45</v>
      </c>
      <c r="F11">
        <v>4.5200000000000005</v>
      </c>
      <c r="G11" s="2" t="s">
        <v>32</v>
      </c>
      <c r="H11" t="s">
        <v>33</v>
      </c>
      <c r="I11" s="2" t="s">
        <v>34</v>
      </c>
    </row>
    <row r="12" spans="1:9">
      <c r="A12" t="s">
        <v>19</v>
      </c>
      <c r="B12">
        <v>429668.45</v>
      </c>
      <c r="D12">
        <v>496845.45</v>
      </c>
      <c r="F12">
        <v>43.7</v>
      </c>
      <c r="G12" s="2" t="s">
        <v>32</v>
      </c>
      <c r="H12" t="s">
        <v>33</v>
      </c>
      <c r="I12" s="2" t="s">
        <v>34</v>
      </c>
    </row>
    <row r="13" spans="1:9">
      <c r="A13" t="s">
        <v>20</v>
      </c>
      <c r="B13">
        <v>636135.32999999996</v>
      </c>
      <c r="D13">
        <v>690825.95</v>
      </c>
      <c r="F13">
        <v>84.22</v>
      </c>
      <c r="G13" s="2" t="s">
        <v>32</v>
      </c>
      <c r="H13" t="s">
        <v>33</v>
      </c>
      <c r="I13" s="2" t="s">
        <v>34</v>
      </c>
    </row>
    <row r="14" spans="1:9">
      <c r="A14" t="s">
        <v>21</v>
      </c>
      <c r="B14">
        <v>759131.93</v>
      </c>
      <c r="D14">
        <v>764992.41</v>
      </c>
      <c r="E14">
        <v>0.9</v>
      </c>
      <c r="F14">
        <v>51.980000000000004</v>
      </c>
      <c r="G14" s="2" t="s">
        <v>32</v>
      </c>
      <c r="H14" t="s">
        <v>33</v>
      </c>
      <c r="I14" s="2" t="s">
        <v>34</v>
      </c>
    </row>
    <row r="15" spans="1:9">
      <c r="A15" t="s">
        <v>22</v>
      </c>
      <c r="B15">
        <v>419313.73</v>
      </c>
      <c r="D15">
        <v>465030.94</v>
      </c>
      <c r="F15">
        <v>42.88</v>
      </c>
      <c r="G15" s="2" t="s">
        <v>32</v>
      </c>
      <c r="H15" t="s">
        <v>33</v>
      </c>
      <c r="I15" s="2" t="s">
        <v>34</v>
      </c>
    </row>
    <row r="16" spans="1:9">
      <c r="A16" t="s">
        <v>23</v>
      </c>
      <c r="B16">
        <v>259482.05</v>
      </c>
      <c r="D16">
        <v>269711.53000000003</v>
      </c>
      <c r="F16">
        <v>15.26</v>
      </c>
      <c r="G16" s="2" t="s">
        <v>32</v>
      </c>
      <c r="H16" t="s">
        <v>33</v>
      </c>
      <c r="I16" s="2" t="s">
        <v>34</v>
      </c>
    </row>
    <row r="17" spans="1:9">
      <c r="A17" t="s">
        <v>24</v>
      </c>
      <c r="B17">
        <v>232312.63</v>
      </c>
      <c r="D17">
        <v>297593.56</v>
      </c>
      <c r="F17">
        <v>44.720000000000006</v>
      </c>
      <c r="G17" s="2" t="s">
        <v>32</v>
      </c>
      <c r="H17" t="s">
        <v>33</v>
      </c>
      <c r="I17" s="2" t="s">
        <v>34</v>
      </c>
    </row>
    <row r="18" spans="1:9">
      <c r="A18" t="s">
        <v>25</v>
      </c>
      <c r="B18">
        <v>185564</v>
      </c>
      <c r="D18">
        <v>194750</v>
      </c>
      <c r="F18">
        <v>288.8</v>
      </c>
      <c r="G18" s="2" t="s">
        <v>32</v>
      </c>
      <c r="H18" t="s">
        <v>33</v>
      </c>
      <c r="I18" s="2" t="s">
        <v>34</v>
      </c>
    </row>
    <row r="19" spans="1:9">
      <c r="A19" t="s">
        <v>26</v>
      </c>
      <c r="B19">
        <v>397564.73</v>
      </c>
      <c r="D19">
        <v>460418.52</v>
      </c>
      <c r="F19">
        <v>82.8</v>
      </c>
      <c r="G19" s="2" t="s">
        <v>32</v>
      </c>
      <c r="H19" t="s">
        <v>33</v>
      </c>
      <c r="I19" s="2" t="s">
        <v>34</v>
      </c>
    </row>
    <row r="20" spans="1:9">
      <c r="A20" t="s">
        <v>27</v>
      </c>
      <c r="B20">
        <v>330716.15999999997</v>
      </c>
      <c r="D20">
        <v>425954.89</v>
      </c>
      <c r="F20">
        <v>55.16</v>
      </c>
      <c r="G20" s="2" t="s">
        <v>32</v>
      </c>
      <c r="H20" t="s">
        <v>33</v>
      </c>
      <c r="I20" s="2" t="s">
        <v>34</v>
      </c>
    </row>
    <row r="21" spans="1:9">
      <c r="A21" t="s">
        <v>28</v>
      </c>
      <c r="B21">
        <v>777849.58</v>
      </c>
      <c r="D21">
        <v>1005432.88</v>
      </c>
      <c r="F21">
        <v>97.16</v>
      </c>
      <c r="G21" s="2" t="s">
        <v>32</v>
      </c>
      <c r="H21" t="s">
        <v>33</v>
      </c>
      <c r="I21" s="2" t="s">
        <v>34</v>
      </c>
    </row>
    <row r="22" spans="1:9">
      <c r="A22" t="s">
        <v>29</v>
      </c>
      <c r="B22">
        <v>650152.48</v>
      </c>
      <c r="D22">
        <v>676372.94</v>
      </c>
      <c r="F22">
        <v>38.96</v>
      </c>
      <c r="G22" s="2" t="s">
        <v>32</v>
      </c>
      <c r="H22" t="s">
        <v>33</v>
      </c>
      <c r="I22" s="2" t="s">
        <v>34</v>
      </c>
    </row>
    <row r="23" spans="1:9">
      <c r="A23" t="s">
        <v>30</v>
      </c>
      <c r="B23">
        <v>1519844.97</v>
      </c>
      <c r="D23">
        <v>1535504.55</v>
      </c>
      <c r="F23">
        <v>77.64</v>
      </c>
      <c r="G23" s="2" t="s">
        <v>32</v>
      </c>
      <c r="H23" t="s">
        <v>33</v>
      </c>
      <c r="I23" s="2" t="s">
        <v>34</v>
      </c>
    </row>
    <row r="24" spans="1:9">
      <c r="A24" t="s">
        <v>31</v>
      </c>
      <c r="B24">
        <v>451530.68</v>
      </c>
      <c r="D24">
        <v>463885.23</v>
      </c>
      <c r="F24">
        <v>29.759999999999998</v>
      </c>
      <c r="G24" s="2" t="s">
        <v>32</v>
      </c>
      <c r="H24" t="s">
        <v>33</v>
      </c>
      <c r="I24" s="2" t="s">
        <v>34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2026-03-06T19:03:55Z</dcterms:modified>
</cp:coreProperties>
</file>