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61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<sst xmlns="http://schemas.openxmlformats.org/spreadsheetml/2006/main" count="89" uniqueCount="32">
  <si>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</si>
  <si>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</si>
  <si>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</si>
  <si>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</si>
  <si>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</si>
  <si>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</si>
  <si>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</si>
  <si>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</si>
  <si>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</si>
  <si>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1000345249</t>
  </si>
  <si>
    <t>1000345241</t>
  </si>
  <si>
    <t>1000345307</t>
  </si>
  <si>
    <t>2211000118</t>
  </si>
  <si>
    <t>1000345278</t>
  </si>
  <si>
    <t>1000229565</t>
  </si>
  <si>
    <t>1000229583</t>
  </si>
  <si>
    <t>1000229501</t>
  </si>
  <si>
    <t>1000345253</t>
  </si>
  <si>
    <t>1000229484</t>
  </si>
  <si>
    <t>1000345237</t>
  </si>
  <si>
    <t>1000819084</t>
  </si>
  <si>
    <t>1000616928</t>
  </si>
  <si>
    <t>1000841335</t>
  </si>
  <si>
    <t>2211000032</t>
  </si>
  <si>
    <t>1000345260</t>
  </si>
  <si>
    <t>1000345295</t>
  </si>
  <si>
    <t>1000345230</t>
  </si>
  <si>
    <t>1000345276</t>
  </si>
  <si>
    <t>2211000117</t>
  </si>
  <si>
    <t>28-FEB-2026</t>
  </si>
  <si>
    <t>OK (Normal)</t>
  </si>
  <si>
    <t>25-MAR-2026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</si>
</sst>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14" sqref="I14:I21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355691</v>
      </c>
      <c r="D2">
        <v>369084.42</v>
      </c>
      <c r="F2">
        <v>42.28</v>
      </c>
      <c r="G2" s="2" t="s">
        <v>29</v>
      </c>
      <c r="H2" t="s">
        <v>30</v>
      </c>
      <c r="I2" s="2" t="s">
        <v>31</v>
      </c>
    </row>
    <row r="3" spans="1:9">
      <c r="A3" t="s">
        <v>10</v>
      </c>
      <c r="B3">
        <v>258671.16</v>
      </c>
      <c r="D3">
        <v>276445.42</v>
      </c>
      <c r="F3">
        <v>49.2</v>
      </c>
      <c r="G3" s="2" t="s">
        <v>29</v>
      </c>
      <c r="H3" t="s">
        <v>30</v>
      </c>
      <c r="I3" s="2" t="s">
        <v>31</v>
      </c>
    </row>
    <row r="4" spans="1:9">
      <c r="A4" t="s">
        <v>11</v>
      </c>
      <c r="B4">
        <v>251342.35</v>
      </c>
      <c r="D4">
        <v>262155.74</v>
      </c>
      <c r="F4">
        <v>66.5</v>
      </c>
      <c r="G4" s="2" t="s">
        <v>29</v>
      </c>
      <c r="H4" t="s">
        <v>30</v>
      </c>
      <c r="I4" s="2" t="s">
        <v>31</v>
      </c>
    </row>
    <row r="5" spans="1:9">
      <c r="A5" t="s">
        <v>12</v>
      </c>
      <c r="B5">
        <v>950.1</v>
      </c>
      <c r="D5">
        <v>2088.0300000000002</v>
      </c>
      <c r="F5">
        <v>1.42</v>
      </c>
      <c r="G5" s="2" t="s">
        <v>29</v>
      </c>
      <c r="H5" t="s">
        <v>30</v>
      </c>
      <c r="I5" s="2" t="s">
        <v>31</v>
      </c>
    </row>
    <row r="6" spans="1:9">
      <c r="A6" t="s">
        <v>13</v>
      </c>
      <c r="B6">
        <v>63511.91</v>
      </c>
      <c r="D6">
        <v>69799.899999999994</v>
      </c>
      <c r="F6">
        <v>39.82</v>
      </c>
      <c r="G6" s="2" t="s">
        <v>29</v>
      </c>
      <c r="H6" t="s">
        <v>30</v>
      </c>
      <c r="I6" s="2" t="s">
        <v>31</v>
      </c>
    </row>
    <row r="7" spans="1:9">
      <c r="A7" t="s">
        <v>14</v>
      </c>
      <c r="B7">
        <v>4661.49</v>
      </c>
      <c r="D7">
        <v>6617.3</v>
      </c>
      <c r="F7">
        <v>23.900000000000002</v>
      </c>
      <c r="G7" s="2" t="s">
        <v>29</v>
      </c>
      <c r="H7" t="s">
        <v>30</v>
      </c>
      <c r="I7" s="2" t="s">
        <v>31</v>
      </c>
    </row>
    <row r="8" spans="1:9">
      <c r="A8" t="s">
        <v>15</v>
      </c>
      <c r="B8">
        <v>23054.93</v>
      </c>
      <c r="D8">
        <v>26478.58</v>
      </c>
      <c r="F8">
        <v>28.26</v>
      </c>
      <c r="G8" s="2" t="s">
        <v>29</v>
      </c>
      <c r="H8" t="s">
        <v>30</v>
      </c>
      <c r="I8" s="2" t="s">
        <v>31</v>
      </c>
    </row>
    <row r="9" spans="1:9">
      <c r="A9" t="s">
        <v>16</v>
      </c>
      <c r="B9">
        <v>28133.11</v>
      </c>
      <c r="D9">
        <v>29082.959999999999</v>
      </c>
      <c r="F9">
        <v>20.16</v>
      </c>
      <c r="G9" s="2" t="s">
        <v>29</v>
      </c>
      <c r="H9" t="s">
        <v>30</v>
      </c>
      <c r="I9" s="2" t="s">
        <v>31</v>
      </c>
    </row>
    <row r="10" spans="1:9">
      <c r="A10" t="s">
        <v>17</v>
      </c>
      <c r="B10">
        <v>2396.1999999999998</v>
      </c>
      <c r="D10">
        <v>4895.6099999999997</v>
      </c>
      <c r="F10">
        <v>11.120000000000001</v>
      </c>
      <c r="G10" s="2" t="s">
        <v>29</v>
      </c>
      <c r="H10" t="s">
        <v>30</v>
      </c>
      <c r="I10" s="2" t="s">
        <v>31</v>
      </c>
    </row>
    <row r="11" spans="1:9">
      <c r="A11" t="s">
        <v>18</v>
      </c>
      <c r="B11">
        <v>1474.78</v>
      </c>
      <c r="D11">
        <v>1531.15</v>
      </c>
      <c r="F11">
        <v>3.16</v>
      </c>
      <c r="G11" s="2" t="s">
        <v>29</v>
      </c>
      <c r="H11" t="s">
        <v>30</v>
      </c>
      <c r="I11" s="2" t="s">
        <v>31</v>
      </c>
    </row>
    <row r="12" spans="1:9">
      <c r="A12" t="s">
        <v>19</v>
      </c>
      <c r="B12">
        <v>22086.91</v>
      </c>
      <c r="D12">
        <v>24661.65</v>
      </c>
      <c r="F12">
        <v>44.34</v>
      </c>
      <c r="G12" s="2" t="s">
        <v>29</v>
      </c>
      <c r="H12" t="s">
        <v>30</v>
      </c>
      <c r="I12" s="2" t="s">
        <v>31</v>
      </c>
    </row>
    <row r="13" spans="1:9">
      <c r="A13" t="s">
        <v>20</v>
      </c>
      <c r="B13">
        <v>5842.36</v>
      </c>
      <c r="D13">
        <v>5876.24</v>
      </c>
      <c r="F13">
        <v>7.02</v>
      </c>
      <c r="G13" s="2" t="s">
        <v>29</v>
      </c>
      <c r="H13" t="s">
        <v>30</v>
      </c>
      <c r="I13" s="2" t="s">
        <v>31</v>
      </c>
    </row>
    <row r="14" spans="1:9">
      <c r="A14" t="s">
        <v>21</v>
      </c>
      <c r="B14">
        <v>3502.76</v>
      </c>
      <c r="D14">
        <v>3683.48</v>
      </c>
      <c r="F14">
        <v>7.94</v>
      </c>
      <c r="G14" s="2" t="s">
        <v>29</v>
      </c>
      <c r="H14" t="s">
        <v>30</v>
      </c>
      <c r="I14" s="2" t="s">
        <v>31</v>
      </c>
    </row>
    <row r="15" spans="1:9">
      <c r="A15" t="s">
        <v>22</v>
      </c>
      <c r="B15">
        <v>128755.36</v>
      </c>
      <c r="D15">
        <v>130193.68</v>
      </c>
      <c r="F15">
        <v>13</v>
      </c>
      <c r="G15" s="2" t="s">
        <v>29</v>
      </c>
      <c r="H15" t="s">
        <v>30</v>
      </c>
      <c r="I15" s="2" t="s">
        <v>31</v>
      </c>
    </row>
    <row r="16" spans="1:9">
      <c r="A16" t="s">
        <v>23</v>
      </c>
      <c r="B16">
        <v>95223.94</v>
      </c>
      <c r="D16">
        <v>154086.32999999999</v>
      </c>
      <c r="F16">
        <v>28.84</v>
      </c>
      <c r="G16" s="2" t="s">
        <v>29</v>
      </c>
      <c r="H16" t="s">
        <v>30</v>
      </c>
      <c r="I16" s="2" t="s">
        <v>31</v>
      </c>
    </row>
    <row r="17" spans="1:9">
      <c r="A17" t="s">
        <v>24</v>
      </c>
      <c r="B17">
        <v>232752</v>
      </c>
      <c r="D17">
        <v>246007.31</v>
      </c>
      <c r="F17">
        <v>62.96</v>
      </c>
      <c r="G17" s="2" t="s">
        <v>29</v>
      </c>
      <c r="H17" t="s">
        <v>30</v>
      </c>
      <c r="I17" s="2" t="s">
        <v>31</v>
      </c>
    </row>
    <row r="18" spans="1:9">
      <c r="A18" t="s">
        <v>25</v>
      </c>
      <c r="B18">
        <v>66708.2</v>
      </c>
      <c r="D18">
        <v>71836.97</v>
      </c>
      <c r="F18">
        <v>9.5399999999999991</v>
      </c>
      <c r="G18" s="2" t="s">
        <v>29</v>
      </c>
      <c r="H18" t="s">
        <v>30</v>
      </c>
      <c r="I18" s="2" t="s">
        <v>31</v>
      </c>
    </row>
    <row r="19" spans="1:9">
      <c r="A19" t="s">
        <v>26</v>
      </c>
      <c r="B19">
        <v>165412.98000000001</v>
      </c>
      <c r="D19">
        <v>184380.55</v>
      </c>
      <c r="F19">
        <v>37.120000000000005</v>
      </c>
      <c r="G19" s="2" t="s">
        <v>29</v>
      </c>
      <c r="H19" t="s">
        <v>30</v>
      </c>
      <c r="I19" s="2" t="s">
        <v>31</v>
      </c>
    </row>
    <row r="20" spans="1:9">
      <c r="A20" t="s">
        <v>27</v>
      </c>
      <c r="B20">
        <v>73537.820000000007</v>
      </c>
      <c r="D20">
        <v>99242.3</v>
      </c>
      <c r="F20">
        <v>36.74</v>
      </c>
      <c r="G20" s="2" t="s">
        <v>29</v>
      </c>
      <c r="H20" t="s">
        <v>30</v>
      </c>
      <c r="I20" s="2" t="s">
        <v>31</v>
      </c>
    </row>
    <row r="21" spans="1:9">
      <c r="A21" t="s">
        <v>28</v>
      </c>
      <c r="B21">
        <v>21023.54</v>
      </c>
      <c r="D21">
        <v>21551.81</v>
      </c>
      <c r="F21">
        <v>16.200000000000003</v>
      </c>
      <c r="G21" s="2" t="s">
        <v>29</v>
      </c>
      <c r="H21" t="s">
        <v>30</v>
      </c>
      <c r="I21" s="2" t="s">
        <v>31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2026-03-06T18:51:50Z</dcterms:modified>
</cp:coreProperties>
</file>