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19200" windowHeight="6610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<sst xmlns="http://schemas.openxmlformats.org/spreadsheetml/2006/main" count="181" uniqueCount="55">
  <si>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</si>
  <si>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</si>
  <si>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</si>
  <si>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</si>
  <si>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</si>
  <si>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</si>
  <si>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</si>
  <si>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</si>
  <si>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</si>
  <si>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1000345249</t>
  </si>
  <si>
    <t>1000345241</t>
  </si>
  <si>
    <t>1000345307</t>
  </si>
  <si>
    <t>2211000118</t>
  </si>
  <si>
    <t>1000345278</t>
  </si>
  <si>
    <t>1000229565</t>
  </si>
  <si>
    <t>1000229583</t>
  </si>
  <si>
    <t>1000229501</t>
  </si>
  <si>
    <t>1000345253</t>
  </si>
  <si>
    <t>1000229484</t>
  </si>
  <si>
    <t>1000345237</t>
  </si>
  <si>
    <t>1000819084</t>
  </si>
  <si>
    <t>1000616928</t>
  </si>
  <si>
    <t>1000841335</t>
  </si>
  <si>
    <t>2211000032</t>
  </si>
  <si>
    <t>1000345260</t>
  </si>
  <si>
    <t>1000345295</t>
  </si>
  <si>
    <t>1000345230</t>
  </si>
  <si>
    <t>1000345276</t>
  </si>
  <si>
    <t>2211000117</t>
  </si>
  <si>
    <t>1000345252</t>
  </si>
  <si>
    <t>1000868939</t>
  </si>
  <si>
    <t>2211000027</t>
  </si>
  <si>
    <t>1000868973</t>
  </si>
  <si>
    <t>1000862544</t>
  </si>
  <si>
    <t>1000345266</t>
  </si>
  <si>
    <t>1000345308</t>
  </si>
  <si>
    <t>1000868938</t>
  </si>
  <si>
    <t>1000345319</t>
  </si>
  <si>
    <t>1000345570</t>
  </si>
  <si>
    <t>1000345240</t>
  </si>
  <si>
    <t>1000345301</t>
  </si>
  <si>
    <t>1000345231</t>
  </si>
  <si>
    <t>1000345299</t>
  </si>
  <si>
    <t>1000345261</t>
  </si>
  <si>
    <t>1000345288</t>
  </si>
  <si>
    <t>1000345284</t>
  </si>
  <si>
    <t>1000617099</t>
  </si>
  <si>
    <t>1000345275</t>
  </si>
  <si>
    <t>1000345246</t>
  </si>
  <si>
    <t>1000345258</t>
  </si>
  <si>
    <t>1000345336</t>
  </si>
  <si>
    <t>1000345283</t>
  </si>
  <si>
    <t>28-FEB-2026</t>
  </si>
  <si>
    <t>OK (Normal)</t>
  </si>
  <si>
    <t>25-MAR-2026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</si>
</sst>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2"/>
      <color rgb="FFFFFFFF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Fill="1"/>
    <xf numFmtId="49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abSelected="1" topLeftCell="A26" workbookViewId="0">
      <selection activeCell="A2" sqref="A2:A44"/>
    </sheetView>
  </sheetViews>
  <sheetFormatPr defaultRowHeight="14.5"/>
  <cols>
    <col min="1" max="1" width="17.90625" customWidth="1"/>
    <col min="2" max="2" width="9.1796875" customWidth="1"/>
    <col min="3" max="3" width="22.7265625" customWidth="1"/>
    <col min="4" max="5" width="9.1796875" customWidth="1"/>
    <col min="6" max="6" width="23.36328125" customWidth="1"/>
    <col min="7" max="7" width="34.453125" customWidth="1"/>
    <col min="8" max="8" width="18.54296875" customWidth="1"/>
    <col min="9" max="9" width="29.54296875" customWidth="1"/>
  </cols>
  <sheetData>
    <row r="1" spans="1:9" ht="15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t="s">
        <v>9</v>
      </c>
      <c r="B2">
        <v>355691</v>
      </c>
      <c r="D2">
        <v>369084.42</v>
      </c>
      <c r="F2">
        <v>42.28</v>
      </c>
      <c r="G2" s="3" t="s">
        <v>52</v>
      </c>
      <c r="H2" t="s">
        <v>53</v>
      </c>
      <c r="I2" s="3" t="s">
        <v>54</v>
      </c>
    </row>
    <row r="3" spans="1:9">
      <c r="A3" t="s">
        <v>10</v>
      </c>
      <c r="B3">
        <v>258671.16</v>
      </c>
      <c r="D3">
        <v>276445.42</v>
      </c>
      <c r="F3">
        <v>49.2</v>
      </c>
      <c r="G3" s="3" t="s">
        <v>52</v>
      </c>
      <c r="H3" t="s">
        <v>53</v>
      </c>
      <c r="I3" s="3" t="s">
        <v>54</v>
      </c>
    </row>
    <row r="4" spans="1:9">
      <c r="A4" t="s">
        <v>11</v>
      </c>
      <c r="B4">
        <v>251342.35</v>
      </c>
      <c r="D4">
        <v>262155.74</v>
      </c>
      <c r="F4">
        <v>66.5</v>
      </c>
      <c r="G4" s="3" t="s">
        <v>52</v>
      </c>
      <c r="H4" t="s">
        <v>53</v>
      </c>
      <c r="I4" s="3" t="s">
        <v>54</v>
      </c>
    </row>
    <row r="5" spans="1:9">
      <c r="A5" t="s">
        <v>12</v>
      </c>
      <c r="B5">
        <v>950.1</v>
      </c>
      <c r="D5">
        <v>2088.0300000000002</v>
      </c>
      <c r="F5">
        <v>1.42</v>
      </c>
      <c r="G5" s="3" t="s">
        <v>52</v>
      </c>
      <c r="H5" t="s">
        <v>53</v>
      </c>
      <c r="I5" s="3" t="s">
        <v>54</v>
      </c>
    </row>
    <row r="6" spans="1:9">
      <c r="A6" t="s">
        <v>13</v>
      </c>
      <c r="B6">
        <v>63511.91</v>
      </c>
      <c r="D6">
        <v>69799.899999999994</v>
      </c>
      <c r="F6">
        <v>39.82</v>
      </c>
      <c r="G6" s="3" t="s">
        <v>52</v>
      </c>
      <c r="H6" t="s">
        <v>53</v>
      </c>
      <c r="I6" s="3" t="s">
        <v>54</v>
      </c>
    </row>
    <row r="7" spans="1:9">
      <c r="A7" t="s">
        <v>14</v>
      </c>
      <c r="B7">
        <v>4661.49</v>
      </c>
      <c r="D7">
        <v>6617.3</v>
      </c>
      <c r="F7">
        <v>23.900000000000002</v>
      </c>
      <c r="G7" s="3" t="s">
        <v>52</v>
      </c>
      <c r="H7" t="s">
        <v>53</v>
      </c>
      <c r="I7" s="3" t="s">
        <v>54</v>
      </c>
    </row>
    <row r="8" spans="1:9">
      <c r="A8" t="s">
        <v>15</v>
      </c>
      <c r="B8">
        <v>23054.93</v>
      </c>
      <c r="D8">
        <v>26478.58</v>
      </c>
      <c r="F8">
        <v>28.26</v>
      </c>
      <c r="G8" s="3" t="s">
        <v>52</v>
      </c>
      <c r="H8" t="s">
        <v>53</v>
      </c>
      <c r="I8" s="3" t="s">
        <v>54</v>
      </c>
    </row>
    <row r="9" spans="1:9">
      <c r="A9" t="s">
        <v>16</v>
      </c>
      <c r="B9">
        <v>28133.11</v>
      </c>
      <c r="D9">
        <v>29082.959999999999</v>
      </c>
      <c r="F9">
        <v>20.16</v>
      </c>
      <c r="G9" s="3" t="s">
        <v>52</v>
      </c>
      <c r="H9" t="s">
        <v>53</v>
      </c>
      <c r="I9" s="3" t="s">
        <v>54</v>
      </c>
    </row>
    <row r="10" spans="1:9">
      <c r="A10" t="s">
        <v>17</v>
      </c>
      <c r="B10">
        <v>2396.1999999999998</v>
      </c>
      <c r="D10">
        <v>4895.6099999999997</v>
      </c>
      <c r="F10">
        <v>11.120000000000001</v>
      </c>
      <c r="G10" s="3" t="s">
        <v>52</v>
      </c>
      <c r="H10" t="s">
        <v>53</v>
      </c>
      <c r="I10" s="3" t="s">
        <v>54</v>
      </c>
    </row>
    <row r="11" spans="1:9">
      <c r="A11" t="s">
        <v>18</v>
      </c>
      <c r="B11">
        <v>1474.78</v>
      </c>
      <c r="D11">
        <v>1531.15</v>
      </c>
      <c r="F11">
        <v>3.16</v>
      </c>
      <c r="G11" s="3" t="s">
        <v>52</v>
      </c>
      <c r="H11" t="s">
        <v>53</v>
      </c>
      <c r="I11" s="3" t="s">
        <v>54</v>
      </c>
    </row>
    <row r="12" spans="1:9">
      <c r="A12" t="s">
        <v>19</v>
      </c>
      <c r="B12">
        <v>22086.91</v>
      </c>
      <c r="D12">
        <v>24661.65</v>
      </c>
      <c r="F12">
        <v>44.34</v>
      </c>
      <c r="G12" s="3" t="s">
        <v>52</v>
      </c>
      <c r="H12" t="s">
        <v>53</v>
      </c>
      <c r="I12" s="3" t="s">
        <v>54</v>
      </c>
    </row>
    <row r="13" spans="1:9">
      <c r="A13" t="s">
        <v>20</v>
      </c>
      <c r="B13">
        <v>5842.36</v>
      </c>
      <c r="D13">
        <v>5876.24</v>
      </c>
      <c r="F13">
        <v>7.02</v>
      </c>
      <c r="G13" s="3" t="s">
        <v>52</v>
      </c>
      <c r="H13" t="s">
        <v>53</v>
      </c>
      <c r="I13" s="3" t="s">
        <v>54</v>
      </c>
    </row>
    <row r="14" spans="1:9">
      <c r="A14" t="s">
        <v>21</v>
      </c>
      <c r="B14">
        <v>3502.76</v>
      </c>
      <c r="D14">
        <v>3683.48</v>
      </c>
      <c r="F14">
        <v>7.94</v>
      </c>
      <c r="G14" s="3" t="s">
        <v>52</v>
      </c>
      <c r="H14" t="s">
        <v>53</v>
      </c>
      <c r="I14" s="3" t="s">
        <v>54</v>
      </c>
    </row>
    <row r="15" spans="1:9">
      <c r="A15" t="s">
        <v>22</v>
      </c>
      <c r="B15">
        <v>128755.36</v>
      </c>
      <c r="D15">
        <v>130193.68</v>
      </c>
      <c r="F15">
        <v>13</v>
      </c>
      <c r="G15" s="3" t="s">
        <v>52</v>
      </c>
      <c r="H15" t="s">
        <v>53</v>
      </c>
      <c r="I15" s="3" t="s">
        <v>54</v>
      </c>
    </row>
    <row r="16" spans="1:9">
      <c r="A16" t="s">
        <v>23</v>
      </c>
      <c r="B16">
        <v>95223.94</v>
      </c>
      <c r="D16">
        <v>154086.32999999999</v>
      </c>
      <c r="F16">
        <v>28.84</v>
      </c>
      <c r="G16" s="3" t="s">
        <v>52</v>
      </c>
      <c r="H16" t="s">
        <v>53</v>
      </c>
      <c r="I16" s="3" t="s">
        <v>54</v>
      </c>
    </row>
    <row r="17" spans="1:9">
      <c r="A17" t="s">
        <v>24</v>
      </c>
      <c r="B17">
        <v>232752</v>
      </c>
      <c r="D17">
        <v>246007.31</v>
      </c>
      <c r="F17">
        <v>62.96</v>
      </c>
      <c r="G17" s="3" t="s">
        <v>52</v>
      </c>
      <c r="H17" t="s">
        <v>53</v>
      </c>
      <c r="I17" s="3" t="s">
        <v>54</v>
      </c>
    </row>
    <row r="18" spans="1:9">
      <c r="A18" t="s">
        <v>25</v>
      </c>
      <c r="B18">
        <v>66708.2</v>
      </c>
      <c r="D18">
        <v>71836.97</v>
      </c>
      <c r="F18">
        <v>9.5399999999999991</v>
      </c>
      <c r="G18" s="3" t="s">
        <v>52</v>
      </c>
      <c r="H18" t="s">
        <v>53</v>
      </c>
      <c r="I18" s="3" t="s">
        <v>54</v>
      </c>
    </row>
    <row r="19" spans="1:9">
      <c r="A19" t="s">
        <v>26</v>
      </c>
      <c r="B19">
        <v>165412.98000000001</v>
      </c>
      <c r="D19">
        <v>184380.55</v>
      </c>
      <c r="F19">
        <v>37.120000000000005</v>
      </c>
      <c r="G19" s="3" t="s">
        <v>52</v>
      </c>
      <c r="H19" t="s">
        <v>53</v>
      </c>
      <c r="I19" s="3" t="s">
        <v>54</v>
      </c>
    </row>
    <row r="20" spans="1:9">
      <c r="A20" t="s">
        <v>27</v>
      </c>
      <c r="B20">
        <v>73537.820000000007</v>
      </c>
      <c r="D20">
        <v>99242.3</v>
      </c>
      <c r="F20">
        <v>36.74</v>
      </c>
      <c r="G20" s="3" t="s">
        <v>52</v>
      </c>
      <c r="H20" t="s">
        <v>53</v>
      </c>
      <c r="I20" s="3" t="s">
        <v>54</v>
      </c>
    </row>
    <row r="21" spans="1:9">
      <c r="A21" t="s">
        <v>28</v>
      </c>
      <c r="B21">
        <v>21023.54</v>
      </c>
      <c r="D21">
        <v>21551.81</v>
      </c>
      <c r="F21">
        <v>16.200000000000003</v>
      </c>
      <c r="G21" s="3" t="s">
        <v>52</v>
      </c>
      <c r="H21" t="s">
        <v>53</v>
      </c>
      <c r="I21" s="3" t="s">
        <v>54</v>
      </c>
    </row>
    <row r="22" spans="1:9">
      <c r="A22" t="s">
        <v>29</v>
      </c>
      <c r="B22">
        <v>157799</v>
      </c>
      <c r="D22">
        <v>166806</v>
      </c>
      <c r="F22">
        <v>346.59999999999997</v>
      </c>
      <c r="G22" s="3" t="s">
        <v>52</v>
      </c>
      <c r="H22" t="s">
        <v>53</v>
      </c>
      <c r="I22" s="3" t="s">
        <v>54</v>
      </c>
    </row>
    <row r="23" spans="1:9">
      <c r="A23" t="s">
        <v>30</v>
      </c>
      <c r="B23">
        <v>190254.55</v>
      </c>
      <c r="D23">
        <v>192090.33</v>
      </c>
      <c r="F23">
        <v>29.8</v>
      </c>
      <c r="G23" s="3" t="s">
        <v>52</v>
      </c>
      <c r="H23" t="s">
        <v>53</v>
      </c>
      <c r="I23" s="3" t="s">
        <v>54</v>
      </c>
    </row>
    <row r="24" spans="1:9">
      <c r="A24" t="s">
        <v>31</v>
      </c>
      <c r="B24">
        <v>7731.03</v>
      </c>
      <c r="D24">
        <v>11482.57</v>
      </c>
      <c r="F24">
        <v>6.16</v>
      </c>
      <c r="G24" s="3" t="s">
        <v>52</v>
      </c>
      <c r="H24" t="s">
        <v>53</v>
      </c>
      <c r="I24" s="3" t="s">
        <v>54</v>
      </c>
    </row>
    <row r="25" spans="1:9">
      <c r="A25" t="s">
        <v>32</v>
      </c>
      <c r="B25">
        <v>290708.84000000003</v>
      </c>
      <c r="D25">
        <v>361273.53</v>
      </c>
      <c r="F25">
        <v>60.4</v>
      </c>
      <c r="G25" s="3" t="s">
        <v>52</v>
      </c>
      <c r="H25" t="s">
        <v>53</v>
      </c>
      <c r="I25" s="3" t="s">
        <v>54</v>
      </c>
    </row>
    <row r="26" spans="1:9">
      <c r="A26" t="s">
        <v>33</v>
      </c>
      <c r="B26">
        <v>8012.87</v>
      </c>
      <c r="D26">
        <v>8771.64</v>
      </c>
      <c r="F26">
        <v>2.54</v>
      </c>
      <c r="G26" s="3" t="s">
        <v>52</v>
      </c>
      <c r="H26" t="s">
        <v>53</v>
      </c>
      <c r="I26" s="3" t="s">
        <v>54</v>
      </c>
    </row>
    <row r="27" spans="1:9">
      <c r="A27" t="s">
        <v>34</v>
      </c>
      <c r="B27">
        <v>71470.399999999994</v>
      </c>
      <c r="D27">
        <v>76608.759999999995</v>
      </c>
      <c r="F27">
        <v>23.86</v>
      </c>
      <c r="G27" s="3" t="s">
        <v>52</v>
      </c>
      <c r="H27" t="s">
        <v>53</v>
      </c>
      <c r="I27" s="3" t="s">
        <v>54</v>
      </c>
    </row>
    <row r="28" spans="1:9">
      <c r="A28" t="s">
        <v>35</v>
      </c>
      <c r="B28">
        <v>221690.31</v>
      </c>
      <c r="D28">
        <v>253869.45</v>
      </c>
      <c r="F28">
        <v>42.86</v>
      </c>
      <c r="G28" s="3" t="s">
        <v>52</v>
      </c>
      <c r="H28" t="s">
        <v>53</v>
      </c>
      <c r="I28" s="3" t="s">
        <v>54</v>
      </c>
    </row>
    <row r="29" spans="1:9">
      <c r="A29" t="s">
        <v>36</v>
      </c>
      <c r="B29">
        <v>65219.69</v>
      </c>
      <c r="D29">
        <v>90455.11</v>
      </c>
      <c r="F29">
        <v>26.36</v>
      </c>
      <c r="G29" s="3" t="s">
        <v>52</v>
      </c>
      <c r="H29" t="s">
        <v>53</v>
      </c>
      <c r="I29" s="3" t="s">
        <v>54</v>
      </c>
    </row>
    <row r="30" spans="1:9">
      <c r="A30" t="s">
        <v>37</v>
      </c>
      <c r="B30">
        <v>47427.43</v>
      </c>
      <c r="D30">
        <v>53031.13</v>
      </c>
      <c r="F30">
        <v>14.04</v>
      </c>
      <c r="G30" s="3" t="s">
        <v>52</v>
      </c>
      <c r="H30" t="s">
        <v>53</v>
      </c>
      <c r="I30" s="3" t="s">
        <v>54</v>
      </c>
    </row>
    <row r="31" spans="1:9">
      <c r="A31" t="s">
        <v>38</v>
      </c>
      <c r="B31">
        <v>146206.71</v>
      </c>
      <c r="D31">
        <v>222623.45</v>
      </c>
      <c r="F31">
        <v>4.5200000000000005</v>
      </c>
      <c r="G31" s="3" t="s">
        <v>52</v>
      </c>
      <c r="H31" t="s">
        <v>53</v>
      </c>
      <c r="I31" s="3" t="s">
        <v>54</v>
      </c>
    </row>
    <row r="32" spans="1:9">
      <c r="A32" t="s">
        <v>39</v>
      </c>
      <c r="B32">
        <v>429668.45</v>
      </c>
      <c r="D32">
        <v>496845.45</v>
      </c>
      <c r="F32">
        <v>43.7</v>
      </c>
      <c r="G32" s="3" t="s">
        <v>52</v>
      </c>
      <c r="H32" t="s">
        <v>53</v>
      </c>
      <c r="I32" s="3" t="s">
        <v>54</v>
      </c>
    </row>
    <row r="33" spans="1:9">
      <c r="A33" t="s">
        <v>40</v>
      </c>
      <c r="B33">
        <v>636135.32999999996</v>
      </c>
      <c r="D33">
        <v>690825.95</v>
      </c>
      <c r="F33">
        <v>84.22</v>
      </c>
      <c r="G33" s="3" t="s">
        <v>52</v>
      </c>
      <c r="H33" t="s">
        <v>53</v>
      </c>
      <c r="I33" s="3" t="s">
        <v>54</v>
      </c>
    </row>
    <row r="34" spans="1:9" s="2" customFormat="1">
      <c r="A34" s="2" t="s">
        <v>41</v>
      </c>
      <c r="B34" s="2">
        <v>759131.93</v>
      </c>
      <c r="D34" s="2">
        <v>764992.41</v>
      </c>
      <c r="E34" s="2">
        <v>0.9</v>
      </c>
      <c r="F34" s="2">
        <v>51.980000000000004</v>
      </c>
      <c r="G34" s="3" t="s">
        <v>52</v>
      </c>
      <c r="H34" t="s">
        <v>53</v>
      </c>
      <c r="I34" s="3" t="s">
        <v>54</v>
      </c>
    </row>
    <row r="35" spans="1:9">
      <c r="A35" t="s">
        <v>42</v>
      </c>
      <c r="B35">
        <v>419313.73</v>
      </c>
      <c r="D35">
        <v>465030.94</v>
      </c>
      <c r="F35">
        <v>42.88</v>
      </c>
      <c r="G35" s="3" t="s">
        <v>52</v>
      </c>
      <c r="H35" t="s">
        <v>53</v>
      </c>
      <c r="I35" s="3" t="s">
        <v>54</v>
      </c>
    </row>
    <row r="36" spans="1:9">
      <c r="A36" t="s">
        <v>43</v>
      </c>
      <c r="B36">
        <v>259482.05</v>
      </c>
      <c r="D36">
        <v>269711.53000000003</v>
      </c>
      <c r="F36">
        <v>15.26</v>
      </c>
      <c r="G36" s="3" t="s">
        <v>52</v>
      </c>
      <c r="H36" t="s">
        <v>53</v>
      </c>
      <c r="I36" s="3" t="s">
        <v>54</v>
      </c>
    </row>
    <row r="37" spans="1:9">
      <c r="A37" t="s">
        <v>44</v>
      </c>
      <c r="B37">
        <v>232312.63</v>
      </c>
      <c r="D37">
        <v>297593.56</v>
      </c>
      <c r="F37">
        <v>44.720000000000006</v>
      </c>
      <c r="G37" s="3" t="s">
        <v>52</v>
      </c>
      <c r="H37" t="s">
        <v>53</v>
      </c>
      <c r="I37" s="3" t="s">
        <v>54</v>
      </c>
    </row>
    <row r="38" spans="1:9">
      <c r="A38" t="s">
        <v>45</v>
      </c>
      <c r="B38">
        <v>185564</v>
      </c>
      <c r="D38">
        <v>194750</v>
      </c>
      <c r="F38">
        <v>288.8</v>
      </c>
      <c r="G38" s="3" t="s">
        <v>52</v>
      </c>
      <c r="H38" t="s">
        <v>53</v>
      </c>
      <c r="I38" s="3" t="s">
        <v>54</v>
      </c>
    </row>
    <row r="39" spans="1:9">
      <c r="A39" t="s">
        <v>46</v>
      </c>
      <c r="B39">
        <v>397564.73</v>
      </c>
      <c r="D39">
        <v>460418.52</v>
      </c>
      <c r="F39">
        <v>82.8</v>
      </c>
      <c r="G39" s="3" t="s">
        <v>52</v>
      </c>
      <c r="H39" t="s">
        <v>53</v>
      </c>
      <c r="I39" s="3" t="s">
        <v>54</v>
      </c>
    </row>
    <row r="40" spans="1:9">
      <c r="A40" t="s">
        <v>47</v>
      </c>
      <c r="B40">
        <v>330716.15999999997</v>
      </c>
      <c r="D40">
        <v>425954.89</v>
      </c>
      <c r="F40">
        <v>55.16</v>
      </c>
      <c r="G40" s="3" t="s">
        <v>52</v>
      </c>
      <c r="H40" t="s">
        <v>53</v>
      </c>
      <c r="I40" s="3" t="s">
        <v>54</v>
      </c>
    </row>
    <row r="41" spans="1:9">
      <c r="A41" t="s">
        <v>48</v>
      </c>
      <c r="B41">
        <v>777849.58</v>
      </c>
      <c r="D41">
        <v>1005432.88</v>
      </c>
      <c r="F41">
        <v>97.16</v>
      </c>
      <c r="G41" s="3" t="s">
        <v>52</v>
      </c>
      <c r="H41" t="s">
        <v>53</v>
      </c>
      <c r="I41" s="3" t="s">
        <v>54</v>
      </c>
    </row>
    <row r="42" spans="1:9">
      <c r="A42" t="s">
        <v>49</v>
      </c>
      <c r="B42">
        <v>650152.48</v>
      </c>
      <c r="D42">
        <v>676372.94</v>
      </c>
      <c r="F42">
        <v>38.96</v>
      </c>
      <c r="G42" s="3" t="s">
        <v>52</v>
      </c>
      <c r="H42" t="s">
        <v>53</v>
      </c>
      <c r="I42" s="3" t="s">
        <v>54</v>
      </c>
    </row>
    <row r="43" spans="1:9">
      <c r="A43" t="s">
        <v>50</v>
      </c>
      <c r="B43">
        <v>1519844.97</v>
      </c>
      <c r="D43">
        <v>1535504.55</v>
      </c>
      <c r="F43">
        <v>77.64</v>
      </c>
      <c r="G43" s="3" t="s">
        <v>52</v>
      </c>
      <c r="H43" t="s">
        <v>53</v>
      </c>
      <c r="I43" s="3" t="s">
        <v>54</v>
      </c>
    </row>
    <row r="44" spans="1:9">
      <c r="A44" t="s">
        <v>51</v>
      </c>
      <c r="B44">
        <v>451530.68</v>
      </c>
      <c r="D44">
        <v>463885.23</v>
      </c>
      <c r="F44">
        <v>29.759999999999998</v>
      </c>
      <c r="G44" s="3" t="s">
        <v>52</v>
      </c>
      <c r="H44" t="s">
        <v>53</v>
      </c>
      <c r="I44" s="3" t="s">
        <v>54</v>
      </c>
    </row>
  </sheetData>
  <autoFilter ref="A1:I1"/>
  <dataValidations count="1">
    <dataValidation type="list" sqref="H2:H10000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modified xsi:type="dcterms:W3CDTF">2026-03-06T18:38:05Z</dcterms:modified>
</cp:coreProperties>
</file>