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<sst xmlns="http://schemas.openxmlformats.org/spreadsheetml/2006/main" count="60" uniqueCount="10">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</sst>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J6" sqref="J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4" width="12.85546875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17.25">
      <c r="A2" s="1">
        <v>1000345398</v>
      </c>
      <c r="B2" s="3">
        <v>2819.87</v>
      </c>
      <c r="C2" s="8"/>
      <c r="D2" s="3">
        <v>2912.91</v>
      </c>
      <c r="E2" s="8"/>
      <c r="F2" s="2">
        <v>0.433</v>
      </c>
      <c r="G2" s="9">
        <v>46081</v>
      </c>
      <c r="H2" s="8" t="s">
        <v>9</v>
      </c>
      <c r="I2" s="9">
        <v>46104</v>
      </c>
    </row>
    <row r="3" spans="1:9" ht="15.75">
      <c r="A3" s="2">
        <v>1000345385</v>
      </c>
      <c r="B3" s="2">
        <v>448.05</v>
      </c>
      <c r="C3" s="8"/>
      <c r="D3" s="2">
        <v>456.2</v>
      </c>
      <c r="E3" s="8"/>
      <c r="F3" s="2">
        <v>2.98</v>
      </c>
      <c r="G3" s="9">
        <v>46081</v>
      </c>
      <c r="H3" s="8" t="s">
        <v>9</v>
      </c>
      <c r="I3" s="9">
        <v>46104</v>
      </c>
    </row>
    <row r="4" spans="1:9" ht="17.25">
      <c r="A4" s="1">
        <v>1000198588</v>
      </c>
      <c r="B4" s="3">
        <v>15725.65</v>
      </c>
      <c r="C4" s="8"/>
      <c r="D4" s="3">
        <v>16363.93</v>
      </c>
      <c r="E4" s="8"/>
      <c r="F4" s="2">
        <v>8.1999999999999993</v>
      </c>
      <c r="G4" s="9">
        <v>46081</v>
      </c>
      <c r="H4" s="8" t="s">
        <v>9</v>
      </c>
      <c r="I4" s="9">
        <v>46104</v>
      </c>
    </row>
    <row r="5" spans="1:9" ht="17.25">
      <c r="A5" s="2">
        <v>1000345350</v>
      </c>
      <c r="B5" s="3">
        <v>2627.1060000000002</v>
      </c>
      <c r="C5" s="8"/>
      <c r="D5" s="3">
        <v>2704.2440000000001</v>
      </c>
      <c r="E5" s="8"/>
      <c r="F5" s="2">
        <v>0.34499999999999997</v>
      </c>
      <c r="G5" s="9">
        <v>46081</v>
      </c>
      <c r="H5" s="8" t="s">
        <v>9</v>
      </c>
      <c r="I5" s="9">
        <v>46104</v>
      </c>
    </row>
    <row r="6" spans="1:9" ht="17.25">
      <c r="A6" s="2">
        <v>1000345359</v>
      </c>
      <c r="B6" s="3">
        <v>127622.16</v>
      </c>
      <c r="C6" s="8"/>
      <c r="D6" s="3">
        <v>146701.91</v>
      </c>
      <c r="E6" s="8"/>
      <c r="F6" s="4">
        <v>23.65</v>
      </c>
      <c r="G6" s="9">
        <v>46081</v>
      </c>
      <c r="H6" s="8" t="s">
        <v>9</v>
      </c>
      <c r="I6" s="9">
        <v>46104</v>
      </c>
    </row>
    <row r="7" spans="1:9" ht="17.25">
      <c r="A7" s="2">
        <v>1000345367</v>
      </c>
      <c r="B7" s="3">
        <v>8952.107</v>
      </c>
      <c r="C7" s="8"/>
      <c r="D7" s="3">
        <v>9207.8119999999999</v>
      </c>
      <c r="E7" s="8"/>
      <c r="F7" s="2">
        <v>0.64400000000000002</v>
      </c>
      <c r="G7" s="9">
        <v>46081</v>
      </c>
      <c r="H7" s="8" t="s">
        <v>9</v>
      </c>
      <c r="I7" s="9">
        <v>46104</v>
      </c>
    </row>
    <row r="8" spans="1:9" ht="17.25">
      <c r="A8" s="2">
        <v>1000345348</v>
      </c>
      <c r="B8" s="3">
        <v>21235.164000000001</v>
      </c>
      <c r="C8" s="8"/>
      <c r="D8" s="3">
        <v>22524.151999999998</v>
      </c>
      <c r="E8" s="8"/>
      <c r="F8" s="2">
        <v>1.47</v>
      </c>
      <c r="G8" s="9">
        <v>46081</v>
      </c>
      <c r="H8" s="8" t="s">
        <v>9</v>
      </c>
      <c r="I8" s="9">
        <v>46104</v>
      </c>
    </row>
    <row r="9" spans="1:9" ht="17.25">
      <c r="A9" s="2">
        <v>1000345349</v>
      </c>
      <c r="B9" s="3">
        <v>9359.357</v>
      </c>
      <c r="C9" s="8"/>
      <c r="D9" s="3">
        <v>9494.5429999999997</v>
      </c>
      <c r="E9" s="8"/>
      <c r="F9" s="2">
        <v>0.9</v>
      </c>
      <c r="G9" s="9">
        <v>46081</v>
      </c>
      <c r="H9" s="8" t="s">
        <v>9</v>
      </c>
      <c r="I9" s="9">
        <v>46104</v>
      </c>
    </row>
    <row r="10" spans="1:9" ht="17.25">
      <c r="A10" s="2">
        <v>1000345379</v>
      </c>
      <c r="B10" s="3">
        <v>182106.28</v>
      </c>
      <c r="C10" s="8"/>
      <c r="D10" s="3">
        <v>186305.25</v>
      </c>
      <c r="E10" s="8"/>
      <c r="F10" s="2">
        <v>24.9</v>
      </c>
      <c r="G10" s="9">
        <v>46081</v>
      </c>
      <c r="H10" s="8" t="s">
        <v>9</v>
      </c>
      <c r="I10" s="9">
        <v>46104</v>
      </c>
    </row>
    <row r="11" spans="1:9" ht="17.25">
      <c r="A11" s="2">
        <v>1000345376</v>
      </c>
      <c r="B11" s="3">
        <v>9152.8799999999992</v>
      </c>
      <c r="C11" s="8"/>
      <c r="D11" s="3">
        <v>10301.267</v>
      </c>
      <c r="E11" s="8"/>
      <c r="F11" s="2">
        <v>1.68</v>
      </c>
      <c r="G11" s="9">
        <v>46081</v>
      </c>
      <c r="H11" s="8" t="s">
        <v>9</v>
      </c>
      <c r="I11" s="9">
        <v>46104</v>
      </c>
    </row>
    <row r="12" spans="1:9" ht="17.25">
      <c r="A12" s="2">
        <v>2232000107</v>
      </c>
      <c r="B12" s="3">
        <v>109748.27</v>
      </c>
      <c r="C12" s="8"/>
      <c r="D12" s="3">
        <v>167273.76999999999</v>
      </c>
      <c r="E12" s="8"/>
      <c r="F12" s="2">
        <v>51.1</v>
      </c>
      <c r="G12" s="9">
        <v>46081</v>
      </c>
      <c r="H12" s="8" t="s">
        <v>9</v>
      </c>
      <c r="I12" s="9">
        <v>46104</v>
      </c>
    </row>
    <row r="13" spans="1:9" ht="17.25">
      <c r="A13" s="2">
        <v>1000345362</v>
      </c>
      <c r="B13" s="3">
        <v>22542.936000000002</v>
      </c>
      <c r="C13" s="8"/>
      <c r="D13" s="3">
        <v>32247.02</v>
      </c>
      <c r="E13" s="8"/>
      <c r="F13" s="2">
        <v>4.1900000000000004</v>
      </c>
      <c r="G13" s="9">
        <v>46081</v>
      </c>
      <c r="H13" s="8" t="s">
        <v>9</v>
      </c>
      <c r="I13" s="9">
        <v>46104</v>
      </c>
    </row>
    <row r="14" spans="1:9" ht="17.25">
      <c r="A14" s="2">
        <v>1000345389</v>
      </c>
      <c r="B14" s="3">
        <v>82084.929999999993</v>
      </c>
      <c r="C14" s="8"/>
      <c r="D14" s="3">
        <v>120283.56</v>
      </c>
      <c r="E14" s="8"/>
      <c r="F14" s="2">
        <v>49.4</v>
      </c>
      <c r="G14" s="9">
        <v>46081</v>
      </c>
      <c r="H14" s="8" t="s">
        <v>9</v>
      </c>
      <c r="I14" s="9">
        <v>46104</v>
      </c>
    </row>
    <row r="15" spans="1:9" ht="17.25">
      <c r="A15" s="2">
        <v>1000345364</v>
      </c>
      <c r="B15" s="3">
        <v>27036.86</v>
      </c>
      <c r="C15" s="8"/>
      <c r="D15" s="3">
        <v>50033.67</v>
      </c>
      <c r="E15" s="8"/>
      <c r="F15" s="2">
        <v>12.3</v>
      </c>
      <c r="G15" s="9">
        <v>46081</v>
      </c>
      <c r="H15" s="8" t="s">
        <v>9</v>
      </c>
      <c r="I15" s="9">
        <v>46104</v>
      </c>
    </row>
    <row r="16" spans="1:9" ht="17.25">
      <c r="A16" s="2">
        <v>1000345360</v>
      </c>
      <c r="B16" s="3">
        <v>79314.2</v>
      </c>
      <c r="C16" s="8"/>
      <c r="D16" s="3">
        <v>129352.58</v>
      </c>
      <c r="E16" s="8"/>
      <c r="F16" s="2">
        <v>13.4</v>
      </c>
      <c r="G16" s="9">
        <v>46081</v>
      </c>
      <c r="H16" s="8" t="s">
        <v>9</v>
      </c>
      <c r="I16" s="9">
        <v>46104</v>
      </c>
    </row>
    <row r="17" spans="1:9" ht="17.25">
      <c r="A17" s="2">
        <v>2232000123</v>
      </c>
      <c r="B17" s="3">
        <v>35777.519999999997</v>
      </c>
      <c r="C17" s="8"/>
      <c r="D17" s="3">
        <v>49475.35</v>
      </c>
      <c r="E17" s="8"/>
      <c r="F17" s="2">
        <v>12</v>
      </c>
      <c r="G17" s="9">
        <v>46081</v>
      </c>
      <c r="H17" s="8" t="s">
        <v>9</v>
      </c>
      <c r="I17" s="9">
        <v>46104</v>
      </c>
    </row>
    <row r="18" spans="1:9" ht="17.25">
      <c r="A18" s="2">
        <v>1000624537</v>
      </c>
      <c r="B18" s="3">
        <v>154.16999999999999</v>
      </c>
      <c r="C18" s="8"/>
      <c r="D18" s="3">
        <v>212.44</v>
      </c>
      <c r="E18" s="8"/>
      <c r="F18" s="2">
        <v>0.9</v>
      </c>
      <c r="G18" s="9">
        <v>46081</v>
      </c>
      <c r="H18" s="8" t="s">
        <v>9</v>
      </c>
      <c r="I18" s="9">
        <v>46104</v>
      </c>
    </row>
    <row r="19" spans="1:9" ht="17.25">
      <c r="A19" s="2">
        <v>1000198257</v>
      </c>
      <c r="B19" s="3">
        <v>3211.15</v>
      </c>
      <c r="C19" s="8"/>
      <c r="D19" s="3">
        <v>4279.1499999999996</v>
      </c>
      <c r="E19" s="8"/>
      <c r="F19" s="2">
        <v>1.43</v>
      </c>
      <c r="G19" s="9">
        <v>46081</v>
      </c>
      <c r="H19" s="8" t="s">
        <v>9</v>
      </c>
      <c r="I19" s="9">
        <v>46104</v>
      </c>
    </row>
    <row r="20" spans="1:9" ht="17.25">
      <c r="A20" s="2">
        <v>1000345373</v>
      </c>
      <c r="B20" s="3">
        <v>3776.69</v>
      </c>
      <c r="C20" s="8"/>
      <c r="D20" s="3">
        <v>4904.76</v>
      </c>
      <c r="E20" s="8"/>
      <c r="F20" s="2">
        <v>1.44</v>
      </c>
      <c r="G20" s="9">
        <v>46081</v>
      </c>
      <c r="H20" s="8" t="s">
        <v>9</v>
      </c>
      <c r="I20" s="9">
        <v>46104</v>
      </c>
    </row>
    <row r="21" spans="1:9" ht="17.25">
      <c r="A21" s="2">
        <v>1000345368</v>
      </c>
      <c r="B21" s="3">
        <v>7913.6440000000002</v>
      </c>
      <c r="C21" s="8"/>
      <c r="D21" s="3">
        <v>9866.7260000000006</v>
      </c>
      <c r="E21" s="8"/>
      <c r="F21" s="2">
        <v>2.0099999999999998</v>
      </c>
      <c r="G21" s="9">
        <v>46081</v>
      </c>
      <c r="H21" s="8" t="s">
        <v>9</v>
      </c>
      <c r="I21" s="9">
        <v>46104</v>
      </c>
    </row>
    <row r="22" spans="1:9" ht="17.25">
      <c r="A22" s="2">
        <v>1000345343</v>
      </c>
      <c r="B22" s="3">
        <v>7003.8</v>
      </c>
      <c r="C22" s="8"/>
      <c r="D22" s="3">
        <v>9558.8829999999998</v>
      </c>
      <c r="E22" s="8"/>
      <c r="F22" s="2">
        <v>2.19</v>
      </c>
      <c r="G22" s="9">
        <v>46081</v>
      </c>
      <c r="H22" s="8" t="s">
        <v>9</v>
      </c>
      <c r="I22" s="9">
        <v>46104</v>
      </c>
    </row>
    <row r="23" spans="1:9" ht="17.25">
      <c r="A23" s="2">
        <v>1000345410</v>
      </c>
      <c r="B23" s="3">
        <v>125014.6</v>
      </c>
      <c r="C23" s="8"/>
      <c r="D23" s="3">
        <v>165105.13</v>
      </c>
      <c r="E23" s="8"/>
      <c r="F23" s="2">
        <v>14.3</v>
      </c>
      <c r="G23" s="9">
        <v>46081</v>
      </c>
      <c r="H23" s="8" t="s">
        <v>9</v>
      </c>
      <c r="I23" s="9">
        <v>46104</v>
      </c>
    </row>
    <row r="24" spans="1:9" ht="17.25">
      <c r="A24" s="2">
        <v>1000221071</v>
      </c>
      <c r="B24" s="3">
        <v>60447.51</v>
      </c>
      <c r="C24" s="8"/>
      <c r="D24" s="3">
        <v>66010.52</v>
      </c>
      <c r="E24" s="8"/>
      <c r="F24" s="2">
        <v>27.3</v>
      </c>
      <c r="G24" s="9">
        <v>46081</v>
      </c>
      <c r="H24" s="8" t="s">
        <v>9</v>
      </c>
      <c r="I24" s="9">
        <v>46104</v>
      </c>
    </row>
    <row r="25" spans="1:9" ht="17.25">
      <c r="A25" s="2">
        <v>1000345383</v>
      </c>
      <c r="B25" s="3">
        <v>1660.02</v>
      </c>
      <c r="C25" s="8"/>
      <c r="D25" s="3">
        <v>1710.08</v>
      </c>
      <c r="E25" s="8"/>
      <c r="F25" s="2">
        <v>1.42</v>
      </c>
      <c r="G25" s="9">
        <v>46081</v>
      </c>
      <c r="H25" s="8" t="s">
        <v>9</v>
      </c>
      <c r="I25" s="9">
        <v>46104</v>
      </c>
    </row>
    <row r="26" spans="1:9" ht="17.25">
      <c r="A26" s="2">
        <v>1000345375</v>
      </c>
      <c r="B26" s="3">
        <v>1710.3330000000001</v>
      </c>
      <c r="C26" s="8"/>
      <c r="D26" s="3">
        <v>6144.0410000000002</v>
      </c>
      <c r="E26" s="8"/>
      <c r="F26" s="2">
        <v>1.82</v>
      </c>
      <c r="G26" s="9">
        <v>46081</v>
      </c>
      <c r="H26" s="8" t="s">
        <v>9</v>
      </c>
      <c r="I26" s="9">
        <v>46104</v>
      </c>
    </row>
    <row r="27" spans="1:9" ht="17.25">
      <c r="A27" s="2">
        <v>1000345400</v>
      </c>
      <c r="B27" s="3">
        <v>192147.88</v>
      </c>
      <c r="C27" s="8"/>
      <c r="D27" s="3">
        <v>215443.84</v>
      </c>
      <c r="E27" s="8"/>
      <c r="F27" s="2">
        <v>60.7</v>
      </c>
      <c r="G27" s="9">
        <v>46081</v>
      </c>
      <c r="H27" s="8" t="s">
        <v>9</v>
      </c>
      <c r="I27" s="9">
        <v>46104</v>
      </c>
    </row>
    <row r="28" spans="1:9" ht="17.25">
      <c r="A28" s="2">
        <v>1000345366</v>
      </c>
      <c r="B28" s="3">
        <v>67763.05</v>
      </c>
      <c r="C28" s="8"/>
      <c r="D28" s="3">
        <v>72125.7</v>
      </c>
      <c r="E28" s="8"/>
      <c r="F28" s="2">
        <v>13</v>
      </c>
      <c r="G28" s="9">
        <v>46081</v>
      </c>
      <c r="H28" s="8" t="s">
        <v>9</v>
      </c>
      <c r="I28" s="9">
        <v>46104</v>
      </c>
    </row>
    <row r="29" spans="1:9" ht="17.25">
      <c r="A29" s="2">
        <v>1000345365</v>
      </c>
      <c r="B29" s="3">
        <v>1500476.59</v>
      </c>
      <c r="C29" s="8"/>
      <c r="D29" s="3">
        <v>1522690.6</v>
      </c>
      <c r="E29" s="8"/>
      <c r="F29" s="2">
        <v>41</v>
      </c>
      <c r="G29" s="9">
        <v>46081</v>
      </c>
      <c r="H29" s="8" t="s">
        <v>9</v>
      </c>
      <c r="I29" s="9">
        <v>46104</v>
      </c>
    </row>
    <row r="30" spans="1:9" ht="17.25">
      <c r="A30" s="2">
        <v>1000345358</v>
      </c>
      <c r="B30" s="5">
        <v>532070.18000000005</v>
      </c>
      <c r="C30" s="8"/>
      <c r="D30" s="6">
        <v>553106.61</v>
      </c>
      <c r="E30" s="8"/>
      <c r="F30" s="2">
        <v>45</v>
      </c>
      <c r="G30" s="9">
        <v>46081</v>
      </c>
      <c r="H30" s="8" t="s">
        <v>9</v>
      </c>
      <c r="I30" s="9">
        <v>46104</v>
      </c>
    </row>
    <row r="31" spans="1:9" ht="17.25">
      <c r="A31" s="2">
        <v>1000345369</v>
      </c>
      <c r="B31" s="3">
        <v>2174.4960000000001</v>
      </c>
      <c r="C31" s="8"/>
      <c r="D31" s="3">
        <v>2800.0479999999998</v>
      </c>
      <c r="E31" s="8"/>
      <c r="F31" s="2">
        <v>1.0900000000000001</v>
      </c>
      <c r="G31" s="9">
        <v>46081</v>
      </c>
      <c r="H31" s="8" t="s">
        <v>9</v>
      </c>
      <c r="I31" s="9">
        <v>46104</v>
      </c>
    </row>
    <row r="32" spans="1:9" ht="17.25">
      <c r="A32" s="2">
        <v>1000345371</v>
      </c>
      <c r="B32" s="3">
        <v>6226.1679999999997</v>
      </c>
      <c r="C32" s="8"/>
      <c r="D32" s="3">
        <v>7881.5349999999999</v>
      </c>
      <c r="E32" s="8"/>
      <c r="F32" s="2">
        <v>1.01</v>
      </c>
      <c r="G32" s="9">
        <v>46081</v>
      </c>
      <c r="H32" s="8" t="s">
        <v>9</v>
      </c>
      <c r="I32" s="9">
        <v>46104</v>
      </c>
    </row>
    <row r="33" spans="1:9" ht="17.25">
      <c r="A33" s="2">
        <v>1000345361</v>
      </c>
      <c r="B33" s="3">
        <v>63985.93</v>
      </c>
      <c r="C33" s="8"/>
      <c r="D33" s="3">
        <v>69989.960000000006</v>
      </c>
      <c r="E33" s="8"/>
      <c r="F33" s="2">
        <v>13.6</v>
      </c>
      <c r="G33" s="9">
        <v>46081</v>
      </c>
      <c r="H33" s="8" t="s">
        <v>9</v>
      </c>
      <c r="I33" s="9">
        <v>46104</v>
      </c>
    </row>
    <row r="34" spans="1:9" ht="17.25">
      <c r="A34" s="2">
        <v>1000345403</v>
      </c>
      <c r="B34" s="3">
        <v>10870.67</v>
      </c>
      <c r="C34" s="8"/>
      <c r="D34" s="3">
        <v>11469.62</v>
      </c>
      <c r="E34" s="8"/>
      <c r="F34" s="2">
        <v>2.54</v>
      </c>
      <c r="G34" s="9">
        <v>46081</v>
      </c>
      <c r="H34" s="8" t="s">
        <v>9</v>
      </c>
      <c r="I34" s="9">
        <v>46104</v>
      </c>
    </row>
    <row r="35" spans="1:9" ht="15.75">
      <c r="A35" s="2">
        <v>1000345395</v>
      </c>
      <c r="B35" s="5">
        <v>14727.8</v>
      </c>
      <c r="C35" s="8"/>
      <c r="D35" s="5">
        <v>16550.099999999999</v>
      </c>
      <c r="E35" s="8"/>
      <c r="F35" s="5">
        <v>3.01</v>
      </c>
      <c r="G35" s="9">
        <v>46081</v>
      </c>
      <c r="H35" s="8" t="s">
        <v>9</v>
      </c>
      <c r="I35" s="9">
        <v>46104</v>
      </c>
    </row>
    <row r="36" spans="1:9" ht="17.25">
      <c r="A36" s="2">
        <v>1000345399</v>
      </c>
      <c r="B36" s="3">
        <v>430579.23</v>
      </c>
      <c r="C36" s="8"/>
      <c r="D36" s="3">
        <v>593628.55000000005</v>
      </c>
      <c r="E36" s="8"/>
      <c r="F36" s="2">
        <v>89</v>
      </c>
      <c r="G36" s="9">
        <v>46081</v>
      </c>
      <c r="H36" s="8" t="s">
        <v>9</v>
      </c>
      <c r="I36" s="9">
        <v>46104</v>
      </c>
    </row>
    <row r="37" spans="1:9" ht="17.25">
      <c r="A37" s="2">
        <v>1000639726</v>
      </c>
      <c r="B37" s="3">
        <v>1527.9590000000001</v>
      </c>
      <c r="C37" s="8"/>
      <c r="D37" s="3">
        <v>1823.7370000000001</v>
      </c>
      <c r="E37" s="8"/>
      <c r="F37" s="2">
        <v>0.28999999999999998</v>
      </c>
      <c r="G37" s="9">
        <v>46081</v>
      </c>
      <c r="H37" s="8" t="s">
        <v>9</v>
      </c>
      <c r="I37" s="9">
        <v>46104</v>
      </c>
    </row>
    <row r="38" spans="1:9" ht="15.75">
      <c r="A38" s="2">
        <v>1000345408</v>
      </c>
      <c r="B38" s="5">
        <v>4136.8</v>
      </c>
      <c r="C38" s="8"/>
      <c r="D38" s="5">
        <v>4441.1000000000004</v>
      </c>
      <c r="E38" s="8"/>
      <c r="F38" s="5">
        <v>1.29</v>
      </c>
      <c r="G38" s="9">
        <v>46081</v>
      </c>
      <c r="H38" s="8" t="s">
        <v>9</v>
      </c>
      <c r="I38" s="9">
        <v>46104</v>
      </c>
    </row>
    <row r="39" spans="1:9" ht="17.25">
      <c r="A39" s="2">
        <v>2232000246</v>
      </c>
      <c r="B39" s="3">
        <v>45955.25</v>
      </c>
      <c r="C39" s="8"/>
      <c r="D39" s="3">
        <v>61515.45</v>
      </c>
      <c r="E39" s="8"/>
      <c r="F39" s="2">
        <v>47.6</v>
      </c>
      <c r="G39" s="9">
        <v>46081</v>
      </c>
      <c r="H39" s="8" t="s">
        <v>9</v>
      </c>
      <c r="I39" s="9">
        <v>46104</v>
      </c>
    </row>
    <row r="40" spans="1:9" ht="17.25">
      <c r="A40" s="2">
        <v>1000345340</v>
      </c>
      <c r="B40" s="3">
        <v>262514.61</v>
      </c>
      <c r="C40" s="8"/>
      <c r="D40" s="3">
        <v>434908.85</v>
      </c>
      <c r="E40" s="8"/>
      <c r="F40" s="2">
        <v>62.4</v>
      </c>
      <c r="G40" s="9">
        <v>46081</v>
      </c>
      <c r="H40" s="8" t="s">
        <v>9</v>
      </c>
      <c r="I40" s="9">
        <v>46104</v>
      </c>
    </row>
    <row r="41" spans="1:9" ht="17.25">
      <c r="A41" s="2">
        <v>1000345353</v>
      </c>
      <c r="B41" s="3">
        <v>6166.61</v>
      </c>
      <c r="C41" s="8"/>
      <c r="D41" s="3">
        <v>7305.52</v>
      </c>
      <c r="E41" s="8"/>
      <c r="F41" s="2">
        <v>1.83</v>
      </c>
      <c r="G41" s="9">
        <v>46081</v>
      </c>
      <c r="H41" s="8" t="s">
        <v>9</v>
      </c>
      <c r="I41" s="9">
        <v>46104</v>
      </c>
    </row>
    <row r="42" spans="1:9" ht="17.25">
      <c r="A42" s="2">
        <v>1000345393</v>
      </c>
      <c r="B42" s="3">
        <v>2484.5</v>
      </c>
      <c r="C42" s="8"/>
      <c r="D42" s="3">
        <v>2687.16</v>
      </c>
      <c r="E42" s="8"/>
      <c r="F42" s="2">
        <v>0.64</v>
      </c>
      <c r="G42" s="9">
        <v>46081</v>
      </c>
      <c r="H42" s="8" t="s">
        <v>9</v>
      </c>
      <c r="I42" s="9">
        <v>46104</v>
      </c>
    </row>
    <row r="43" spans="1:9" ht="17.25">
      <c r="A43" s="2">
        <v>1000345384</v>
      </c>
      <c r="B43" s="3">
        <v>993.47</v>
      </c>
      <c r="C43" s="8"/>
      <c r="D43" s="3">
        <v>1053.5999999999999</v>
      </c>
      <c r="E43" s="8"/>
      <c r="F43" s="2">
        <v>0.28799999999999998</v>
      </c>
      <c r="G43" s="9">
        <v>46081</v>
      </c>
      <c r="H43" s="8" t="s">
        <v>9</v>
      </c>
      <c r="I43" s="9">
        <v>46104</v>
      </c>
    </row>
    <row r="44" spans="1:9" ht="17.25">
      <c r="A44" s="2">
        <v>1000345392</v>
      </c>
      <c r="B44" s="3">
        <v>3507.64</v>
      </c>
      <c r="C44" s="8"/>
      <c r="D44" s="3">
        <v>3582.69</v>
      </c>
      <c r="E44" s="8"/>
      <c r="F44" s="2">
        <v>0.52900000000000003</v>
      </c>
      <c r="G44" s="9">
        <v>46081</v>
      </c>
      <c r="H44" s="8" t="s">
        <v>9</v>
      </c>
      <c r="I44" s="9">
        <v>46104</v>
      </c>
    </row>
    <row r="45" spans="1:9" ht="17.25">
      <c r="A45" s="2">
        <v>1000345345</v>
      </c>
      <c r="B45" s="3">
        <v>16924.82</v>
      </c>
      <c r="C45" s="8"/>
      <c r="D45" s="3">
        <v>18306.824000000001</v>
      </c>
      <c r="E45" s="8"/>
      <c r="F45" s="2">
        <v>0.99</v>
      </c>
      <c r="G45" s="9">
        <v>46081</v>
      </c>
      <c r="H45" s="8" t="s">
        <v>9</v>
      </c>
      <c r="I45" s="9">
        <v>46104</v>
      </c>
    </row>
    <row r="46" spans="1:9" ht="17.25">
      <c r="A46" s="2">
        <v>1000345352</v>
      </c>
      <c r="B46" s="3">
        <v>7275.3739999999998</v>
      </c>
      <c r="C46" s="8"/>
      <c r="D46" s="3">
        <v>7612.1949999999997</v>
      </c>
      <c r="E46" s="8"/>
      <c r="F46" s="2">
        <v>0.50700000000000001</v>
      </c>
      <c r="G46" s="9">
        <v>46081</v>
      </c>
      <c r="H46" s="8" t="s">
        <v>9</v>
      </c>
      <c r="I46" s="9">
        <v>46104</v>
      </c>
    </row>
    <row r="47" spans="1:9" ht="17.25">
      <c r="A47" s="2">
        <v>1000345397</v>
      </c>
      <c r="B47" s="3">
        <v>7525.18</v>
      </c>
      <c r="C47" s="8"/>
      <c r="D47" s="3">
        <v>7785.03</v>
      </c>
      <c r="E47" s="8"/>
      <c r="F47" s="2">
        <v>1.48</v>
      </c>
      <c r="G47" s="9">
        <v>46081</v>
      </c>
      <c r="H47" s="8" t="s">
        <v>9</v>
      </c>
      <c r="I47" s="9">
        <v>46104</v>
      </c>
    </row>
    <row r="48" spans="1:9" ht="17.25">
      <c r="A48" s="2">
        <v>1000345405</v>
      </c>
      <c r="B48" s="3">
        <v>6745.9539999999997</v>
      </c>
      <c r="C48" s="8"/>
      <c r="D48" s="3">
        <v>6945.134</v>
      </c>
      <c r="E48" s="8"/>
      <c r="F48" s="2">
        <v>0.59699999999999998</v>
      </c>
      <c r="G48" s="9">
        <v>46081</v>
      </c>
      <c r="H48" s="8" t="s">
        <v>9</v>
      </c>
      <c r="I48" s="9">
        <v>46104</v>
      </c>
    </row>
    <row r="49" spans="1:9" ht="17.25">
      <c r="A49" s="2">
        <v>1000345347</v>
      </c>
      <c r="B49" s="3">
        <v>14633.44</v>
      </c>
      <c r="C49" s="8"/>
      <c r="D49" s="3">
        <v>14841</v>
      </c>
      <c r="E49" s="8"/>
      <c r="F49" s="2">
        <v>1.34</v>
      </c>
      <c r="G49" s="9">
        <v>46081</v>
      </c>
      <c r="H49" s="8" t="s">
        <v>9</v>
      </c>
      <c r="I49" s="9">
        <v>46104</v>
      </c>
    </row>
    <row r="50" spans="1:9" ht="17.25">
      <c r="A50" s="2">
        <v>1000345402</v>
      </c>
      <c r="B50" s="3">
        <v>699.1</v>
      </c>
      <c r="C50" s="8"/>
      <c r="D50" s="3">
        <v>699.51</v>
      </c>
      <c r="E50" s="8"/>
      <c r="F50" s="2">
        <v>0.24399999999999999</v>
      </c>
      <c r="G50" s="9">
        <v>46081</v>
      </c>
      <c r="H50" s="8" t="s">
        <v>9</v>
      </c>
      <c r="I50" s="9">
        <v>46104</v>
      </c>
    </row>
    <row r="51" spans="1:9" ht="17.25">
      <c r="A51" s="2">
        <v>1000345351</v>
      </c>
      <c r="B51" s="3">
        <v>1916.296</v>
      </c>
      <c r="C51" s="8"/>
      <c r="D51" s="3">
        <v>2006.662</v>
      </c>
      <c r="E51" s="8"/>
      <c r="F51" s="2">
        <v>0.40799999999999997</v>
      </c>
      <c r="G51" s="9">
        <v>46081</v>
      </c>
      <c r="H51" s="8" t="s">
        <v>9</v>
      </c>
      <c r="I51" s="9">
        <v>46104</v>
      </c>
    </row>
    <row r="52" spans="1:9" ht="17.25">
      <c r="A52" s="2">
        <v>1000345407</v>
      </c>
      <c r="B52" s="3">
        <v>3128.94</v>
      </c>
      <c r="C52" s="8"/>
      <c r="D52" s="3">
        <v>3213.39</v>
      </c>
      <c r="E52" s="8"/>
      <c r="F52" s="2">
        <v>1.37</v>
      </c>
      <c r="G52" s="9">
        <v>46081</v>
      </c>
      <c r="H52" s="8" t="s">
        <v>9</v>
      </c>
      <c r="I52" s="9">
        <v>46104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UDSD</dc:creator>
  <cp:lastModifiedBy>User</cp:lastModifiedBy>
  <dcterms:created xsi:type="dcterms:W3CDTF">2026-03-06T06:41:18Z</dcterms:created>
  <dcterms:modified xsi:type="dcterms:W3CDTF">2026-03-06T06:41:20Z</dcterms:modified>
</cp:coreProperties>
</file>