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<sst xmlns="http://schemas.openxmlformats.org/spreadsheetml/2006/main" count="123" uniqueCount="68">
  <si>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</si>
  <si>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</si>
  <si>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</si>
  <si>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</si>
  <si>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</si>
  <si>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</si>
  <si>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</si>
  <si>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</si>
  <si>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</si>
  <si>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1000694063</t>
  </si>
  <si>
    <t>1000694064</t>
  </si>
  <si>
    <t>1000655412</t>
  </si>
  <si>
    <t>1000266088</t>
  </si>
  <si>
    <t>1000843439</t>
  </si>
  <si>
    <t>1000634444</t>
  </si>
  <si>
    <t>1000266087</t>
  </si>
  <si>
    <t>1000266079</t>
  </si>
  <si>
    <t>1000270536</t>
  </si>
  <si>
    <t>1000618213</t>
  </si>
  <si>
    <t>1000271452</t>
  </si>
  <si>
    <t>1000270534</t>
  </si>
  <si>
    <t>1000620569</t>
  </si>
  <si>
    <t>1000694047</t>
  </si>
  <si>
    <t>1000637939</t>
  </si>
  <si>
    <t>1000620571</t>
  </si>
  <si>
    <t>1000618208</t>
  </si>
  <si>
    <t>1000618205</t>
  </si>
  <si>
    <t>1000835258</t>
  </si>
  <si>
    <t>1000839261</t>
  </si>
  <si>
    <t>1000627950</t>
  </si>
  <si>
    <t>1000270535</t>
  </si>
  <si>
    <t>1000634443</t>
  </si>
  <si>
    <t>1000271453</t>
  </si>
  <si>
    <t>1000636077</t>
  </si>
  <si>
    <t>1000631107</t>
  </si>
  <si>
    <t>1000624767</t>
  </si>
  <si>
    <t>1000271454</t>
  </si>
  <si>
    <t>1000271455</t>
  </si>
  <si>
    <t>1000618210</t>
  </si>
  <si>
    <t>1000835254</t>
  </si>
  <si>
    <t>1000839260</t>
  </si>
  <si>
    <t>1000833510</t>
  </si>
  <si>
    <t>1000266086</t>
  </si>
  <si>
    <t>3113000067</t>
  </si>
  <si>
    <t>1000829736</t>
  </si>
  <si>
    <t>1000266089</t>
  </si>
  <si>
    <t>1000267070</t>
  </si>
  <si>
    <t>1000266106</t>
  </si>
  <si>
    <t>1000816738</t>
  </si>
  <si>
    <t>1000624881</t>
  </si>
  <si>
    <t>1000631105</t>
  </si>
  <si>
    <t>1000618207</t>
  </si>
  <si>
    <t>1000267068</t>
  </si>
  <si>
    <t>1000696281</t>
  </si>
  <si>
    <t>1000695353</t>
  </si>
  <si>
    <t>1000655509</t>
  </si>
  <si>
    <t>1000655411</t>
  </si>
  <si>
    <t>1000655510</t>
  </si>
  <si>
    <t>1000694058</t>
  </si>
  <si>
    <t>1000831088</t>
  </si>
  <si>
    <t>1000267055</t>
  </si>
  <si>
    <t>1000830610</t>
  </si>
  <si>
    <t>1000631106</t>
  </si>
  <si>
    <t>1000266080</t>
  </si>
  <si>
    <t>1000816737</t>
  </si>
  <si>
    <t>1000266082</t>
  </si>
  <si>
    <t>OK (Normal)</t>
  </si>
  <si>
    <t>PROV (No Power)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</si>
</sst>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B6" sqref="B6:D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6620.76</v>
      </c>
      <c r="D2" s="2">
        <v>6678.76</v>
      </c>
      <c r="F2" s="2"/>
      <c r="G2" s="3">
        <v>46083</v>
      </c>
      <c r="H2" t="s">
        <v>66</v>
      </c>
      <c r="I2" s="3">
        <v>46097</v>
      </c>
    </row>
    <row r="3" spans="1:9">
      <c r="A3" s="2" t="s">
        <v>10</v>
      </c>
      <c r="B3">
        <v>7714</v>
      </c>
      <c r="D3" s="2">
        <v>7737</v>
      </c>
      <c r="F3" s="2"/>
      <c r="G3" s="3">
        <v>46083</v>
      </c>
      <c r="H3" t="s">
        <v>66</v>
      </c>
      <c r="I3" s="3">
        <v>46097</v>
      </c>
    </row>
    <row r="4" spans="1:9">
      <c r="A4" s="2" t="s">
        <v>11</v>
      </c>
      <c r="B4">
        <v>164461.4</v>
      </c>
      <c r="D4" s="2">
        <v>167042.6</v>
      </c>
      <c r="F4" s="2"/>
      <c r="G4" s="3">
        <v>46083</v>
      </c>
      <c r="H4" t="s">
        <v>66</v>
      </c>
      <c r="I4" s="3">
        <v>46097</v>
      </c>
    </row>
    <row r="5" spans="1:9">
      <c r="A5" s="2" t="s">
        <v>12</v>
      </c>
      <c r="B5">
        <v>138200.1</v>
      </c>
      <c r="D5" s="2">
        <v>138270.1</v>
      </c>
      <c r="F5" s="2"/>
      <c r="G5" s="3">
        <v>46083</v>
      </c>
      <c r="H5" t="s">
        <v>66</v>
      </c>
      <c r="I5" s="3">
        <v>46097</v>
      </c>
    </row>
    <row r="6" spans="1:9">
      <c r="A6" s="2" t="s">
        <v>13</v>
      </c>
      <c r="D6" s="2"/>
      <c r="F6" s="2"/>
      <c r="G6" s="3">
        <v>46083</v>
      </c>
      <c r="H6" t="s">
        <v>67</v>
      </c>
      <c r="I6" s="3">
        <v>46097</v>
      </c>
    </row>
    <row r="7" spans="1:9">
      <c r="A7" s="2" t="s">
        <v>14</v>
      </c>
      <c r="B7">
        <v>7289</v>
      </c>
      <c r="D7" s="2">
        <v>7323</v>
      </c>
      <c r="F7" s="2"/>
      <c r="G7" s="3">
        <v>46083</v>
      </c>
      <c r="H7" t="s">
        <v>66</v>
      </c>
      <c r="I7" s="3">
        <v>46097</v>
      </c>
    </row>
    <row r="8" spans="1:9">
      <c r="A8" s="2" t="s">
        <v>15</v>
      </c>
      <c r="B8">
        <v>22964.6</v>
      </c>
      <c r="D8" s="2">
        <v>23419.599999999999</v>
      </c>
      <c r="F8" s="2"/>
      <c r="G8" s="3">
        <v>46083</v>
      </c>
      <c r="H8" t="s">
        <v>66</v>
      </c>
      <c r="I8" s="3">
        <v>46097</v>
      </c>
    </row>
    <row r="9" spans="1:9">
      <c r="A9" s="2" t="s">
        <v>16</v>
      </c>
      <c r="B9">
        <v>90013.3</v>
      </c>
      <c r="D9" s="2">
        <v>90379</v>
      </c>
      <c r="F9" s="2"/>
      <c r="G9" s="3">
        <v>46083</v>
      </c>
      <c r="H9" t="s">
        <v>66</v>
      </c>
      <c r="I9" s="3">
        <v>46097</v>
      </c>
    </row>
    <row r="10" spans="1:9">
      <c r="A10" s="2" t="s">
        <v>17</v>
      </c>
      <c r="B10">
        <v>8109</v>
      </c>
      <c r="D10" s="2">
        <v>8139</v>
      </c>
      <c r="F10" s="2"/>
      <c r="G10" s="3">
        <v>46083</v>
      </c>
      <c r="H10" t="s">
        <v>66</v>
      </c>
      <c r="I10" s="3">
        <v>46097</v>
      </c>
    </row>
    <row r="11" spans="1:9">
      <c r="A11" s="2" t="s">
        <v>18</v>
      </c>
      <c r="B11">
        <v>104025.5</v>
      </c>
      <c r="D11" s="2">
        <v>104094.7</v>
      </c>
      <c r="F11" s="2"/>
      <c r="G11" s="3">
        <v>46083</v>
      </c>
      <c r="H11" t="s">
        <v>66</v>
      </c>
      <c r="I11" s="3">
        <v>46097</v>
      </c>
    </row>
    <row r="12" spans="1:9">
      <c r="A12" s="2" t="s">
        <v>19</v>
      </c>
      <c r="B12">
        <v>8031</v>
      </c>
      <c r="D12" s="2">
        <v>8060</v>
      </c>
      <c r="F12" s="2"/>
      <c r="G12" s="3">
        <v>46083</v>
      </c>
      <c r="H12" t="s">
        <v>66</v>
      </c>
      <c r="I12" s="3">
        <v>46097</v>
      </c>
    </row>
    <row r="13" spans="1:9">
      <c r="A13" s="2" t="s">
        <v>20</v>
      </c>
      <c r="B13">
        <v>81852</v>
      </c>
      <c r="D13" s="2">
        <v>81938</v>
      </c>
      <c r="F13" s="2"/>
      <c r="G13" s="3">
        <v>46083</v>
      </c>
      <c r="H13" t="s">
        <v>66</v>
      </c>
      <c r="I13" s="3">
        <v>46097</v>
      </c>
    </row>
    <row r="14" spans="1:9">
      <c r="A14" s="2" t="s">
        <v>21</v>
      </c>
      <c r="B14">
        <v>52679.5</v>
      </c>
      <c r="D14" s="2">
        <v>52757.5</v>
      </c>
      <c r="F14" s="2"/>
      <c r="G14" s="3">
        <v>46083</v>
      </c>
      <c r="H14" t="s">
        <v>66</v>
      </c>
      <c r="I14" s="3">
        <v>46097</v>
      </c>
    </row>
    <row r="15" spans="1:9">
      <c r="A15" s="2" t="s">
        <v>22</v>
      </c>
      <c r="B15">
        <v>15853</v>
      </c>
      <c r="D15" s="2">
        <v>15884</v>
      </c>
      <c r="F15" s="2"/>
      <c r="G15" s="3">
        <v>46083</v>
      </c>
      <c r="H15" t="s">
        <v>66</v>
      </c>
      <c r="I15" s="3">
        <v>46097</v>
      </c>
    </row>
    <row r="16" spans="1:9">
      <c r="A16" s="2" t="s">
        <v>23</v>
      </c>
      <c r="B16">
        <v>47309.2</v>
      </c>
      <c r="D16" s="2">
        <v>47369.2</v>
      </c>
      <c r="F16" s="2"/>
      <c r="G16" s="3">
        <v>46083</v>
      </c>
      <c r="H16" t="s">
        <v>66</v>
      </c>
      <c r="I16" s="3">
        <v>46097</v>
      </c>
    </row>
    <row r="17" spans="1:9">
      <c r="A17" s="2" t="s">
        <v>24</v>
      </c>
      <c r="B17">
        <v>79953.399999999994</v>
      </c>
      <c r="D17" s="2">
        <v>80026.399999999994</v>
      </c>
      <c r="F17" s="2"/>
      <c r="G17" s="3">
        <v>46083</v>
      </c>
      <c r="H17" t="s">
        <v>66</v>
      </c>
      <c r="I17" s="3">
        <v>46097</v>
      </c>
    </row>
    <row r="18" spans="1:9">
      <c r="A18" s="2" t="s">
        <v>25</v>
      </c>
      <c r="D18" s="2"/>
      <c r="F18" s="2"/>
      <c r="G18" s="3">
        <v>46083</v>
      </c>
      <c r="H18" t="s">
        <v>67</v>
      </c>
      <c r="I18" s="3">
        <v>46097</v>
      </c>
    </row>
    <row r="19" spans="1:9">
      <c r="A19" s="2" t="s">
        <v>26</v>
      </c>
      <c r="B19">
        <v>93147</v>
      </c>
      <c r="D19" s="2">
        <v>93306</v>
      </c>
      <c r="F19" s="2"/>
      <c r="G19" s="3">
        <v>46083</v>
      </c>
      <c r="H19" t="s">
        <v>66</v>
      </c>
      <c r="I19" s="3">
        <v>46097</v>
      </c>
    </row>
    <row r="20" spans="1:9">
      <c r="A20" s="2" t="s">
        <v>27</v>
      </c>
      <c r="B20">
        <v>49757</v>
      </c>
      <c r="D20" s="2">
        <v>49826</v>
      </c>
      <c r="F20" s="2"/>
      <c r="G20" s="3">
        <v>46083</v>
      </c>
      <c r="H20" t="s">
        <v>66</v>
      </c>
      <c r="I20" s="3">
        <v>46097</v>
      </c>
    </row>
    <row r="21" spans="1:9">
      <c r="A21" s="2" t="s">
        <v>28</v>
      </c>
      <c r="B21">
        <v>49678.400000000001</v>
      </c>
      <c r="D21" s="2">
        <v>49747.4</v>
      </c>
      <c r="F21" s="2"/>
      <c r="G21" s="3">
        <v>46083</v>
      </c>
      <c r="H21" t="s">
        <v>66</v>
      </c>
      <c r="I21" s="3">
        <v>46097</v>
      </c>
    </row>
    <row r="22" spans="1:9">
      <c r="A22" s="2" t="s">
        <v>29</v>
      </c>
      <c r="B22">
        <v>58693.8</v>
      </c>
      <c r="D22" s="2">
        <v>58766.8</v>
      </c>
      <c r="F22" s="2"/>
      <c r="G22" s="3">
        <v>46083</v>
      </c>
      <c r="H22" t="s">
        <v>66</v>
      </c>
      <c r="I22" s="3">
        <v>46097</v>
      </c>
    </row>
    <row r="23" spans="1:9">
      <c r="A23" s="2" t="s">
        <v>30</v>
      </c>
      <c r="B23">
        <v>66955.199999999997</v>
      </c>
      <c r="D23" s="2">
        <v>67043.199999999997</v>
      </c>
      <c r="F23" s="2"/>
      <c r="G23" s="3">
        <v>46083</v>
      </c>
      <c r="H23" t="s">
        <v>66</v>
      </c>
      <c r="I23" s="3">
        <v>46097</v>
      </c>
    </row>
    <row r="24" spans="1:9">
      <c r="A24" s="2" t="s">
        <v>31</v>
      </c>
      <c r="B24">
        <v>54711.4</v>
      </c>
      <c r="D24" s="2">
        <v>54779.4</v>
      </c>
      <c r="F24" s="2"/>
      <c r="G24" s="3">
        <v>46083</v>
      </c>
      <c r="H24" t="s">
        <v>66</v>
      </c>
      <c r="I24" s="3">
        <v>46097</v>
      </c>
    </row>
    <row r="25" spans="1:9">
      <c r="A25" s="2" t="s">
        <v>32</v>
      </c>
      <c r="B25">
        <v>51437.3</v>
      </c>
      <c r="D25" s="2">
        <v>51530.3</v>
      </c>
      <c r="F25" s="2"/>
      <c r="G25" s="3">
        <v>46083</v>
      </c>
      <c r="H25" t="s">
        <v>66</v>
      </c>
      <c r="I25" s="3">
        <v>46097</v>
      </c>
    </row>
    <row r="26" spans="1:9">
      <c r="A26" s="2" t="s">
        <v>33</v>
      </c>
      <c r="B26">
        <v>41141.4</v>
      </c>
      <c r="D26" s="2">
        <v>41178.400000000001</v>
      </c>
      <c r="F26" s="2"/>
      <c r="G26" s="3">
        <v>46083</v>
      </c>
      <c r="H26" t="s">
        <v>66</v>
      </c>
      <c r="I26" s="3">
        <v>46097</v>
      </c>
    </row>
    <row r="27" spans="1:9">
      <c r="A27" s="2" t="s">
        <v>34</v>
      </c>
      <c r="B27">
        <v>57740.2</v>
      </c>
      <c r="D27" s="2">
        <v>59003.199999999997</v>
      </c>
      <c r="F27" s="2"/>
      <c r="G27" s="3">
        <v>46083</v>
      </c>
      <c r="H27" t="s">
        <v>66</v>
      </c>
      <c r="I27" s="3">
        <v>46097</v>
      </c>
    </row>
    <row r="28" spans="1:9">
      <c r="A28" s="2" t="s">
        <v>35</v>
      </c>
      <c r="B28">
        <v>59416.5</v>
      </c>
      <c r="D28" s="2">
        <v>59479.5</v>
      </c>
      <c r="F28" s="2"/>
      <c r="G28" s="3">
        <v>46083</v>
      </c>
      <c r="H28" t="s">
        <v>66</v>
      </c>
      <c r="I28" s="3">
        <v>46097</v>
      </c>
    </row>
    <row r="29" spans="1:9">
      <c r="A29" s="2" t="s">
        <v>36</v>
      </c>
      <c r="B29">
        <v>7907</v>
      </c>
      <c r="D29" s="2">
        <v>7950</v>
      </c>
      <c r="F29" s="2"/>
      <c r="G29" s="3">
        <v>46083</v>
      </c>
      <c r="H29" t="s">
        <v>66</v>
      </c>
      <c r="I29" s="3">
        <v>46097</v>
      </c>
    </row>
    <row r="30" spans="1:9">
      <c r="A30" s="2" t="s">
        <v>37</v>
      </c>
      <c r="B30">
        <v>61046.5</v>
      </c>
      <c r="D30" s="2">
        <v>61141.8</v>
      </c>
      <c r="F30" s="2"/>
      <c r="G30" s="3">
        <v>46083</v>
      </c>
      <c r="H30" t="s">
        <v>66</v>
      </c>
      <c r="I30" s="3">
        <v>46097</v>
      </c>
    </row>
    <row r="31" spans="1:9">
      <c r="A31" s="2" t="s">
        <v>38</v>
      </c>
      <c r="B31">
        <v>43238.5</v>
      </c>
      <c r="D31" s="2">
        <v>43415.5</v>
      </c>
      <c r="F31" s="2"/>
      <c r="G31" s="3">
        <v>46083</v>
      </c>
      <c r="H31" t="s">
        <v>66</v>
      </c>
      <c r="I31" s="3">
        <v>46097</v>
      </c>
    </row>
    <row r="32" spans="1:9">
      <c r="A32" s="2" t="s">
        <v>39</v>
      </c>
      <c r="B32">
        <v>42097.8</v>
      </c>
      <c r="D32" s="2">
        <v>42187.8</v>
      </c>
      <c r="F32" s="2"/>
      <c r="G32" s="3">
        <v>46083</v>
      </c>
      <c r="H32" t="s">
        <v>66</v>
      </c>
      <c r="I32" s="3">
        <v>46097</v>
      </c>
    </row>
    <row r="33" spans="1:9">
      <c r="A33" s="2" t="s">
        <v>40</v>
      </c>
      <c r="B33">
        <v>40618.800000000003</v>
      </c>
      <c r="D33" s="2">
        <v>40692.800000000003</v>
      </c>
      <c r="F33" s="2"/>
      <c r="G33" s="3">
        <v>46083</v>
      </c>
      <c r="H33" t="s">
        <v>66</v>
      </c>
      <c r="I33" s="3">
        <v>46097</v>
      </c>
    </row>
    <row r="34" spans="1:9">
      <c r="A34" s="2" t="s">
        <v>41</v>
      </c>
      <c r="B34">
        <v>150502.1</v>
      </c>
      <c r="D34" s="2">
        <v>150579.1</v>
      </c>
      <c r="F34" s="2"/>
      <c r="G34" s="3">
        <v>46083</v>
      </c>
      <c r="H34" t="s">
        <v>66</v>
      </c>
      <c r="I34" s="3">
        <v>46097</v>
      </c>
    </row>
    <row r="35" spans="1:9">
      <c r="A35" s="2" t="s">
        <v>42</v>
      </c>
      <c r="B35">
        <v>78778.991999999998</v>
      </c>
      <c r="D35" s="2">
        <v>79077.232000000004</v>
      </c>
      <c r="F35" s="2"/>
      <c r="G35" s="3">
        <v>46083</v>
      </c>
      <c r="H35" t="s">
        <v>66</v>
      </c>
      <c r="I35" s="3">
        <v>46097</v>
      </c>
    </row>
    <row r="36" spans="1:9">
      <c r="A36" s="2" t="s">
        <v>43</v>
      </c>
      <c r="B36">
        <v>14338</v>
      </c>
      <c r="D36" s="2">
        <v>14402</v>
      </c>
      <c r="F36" s="2"/>
      <c r="G36" s="3">
        <v>46083</v>
      </c>
      <c r="H36" t="s">
        <v>66</v>
      </c>
      <c r="I36" s="3">
        <v>46097</v>
      </c>
    </row>
    <row r="37" spans="1:9">
      <c r="A37" s="2" t="s">
        <v>44</v>
      </c>
      <c r="B37">
        <v>49962.2</v>
      </c>
      <c r="D37" s="2">
        <v>50041.2</v>
      </c>
      <c r="F37" s="2"/>
      <c r="G37" s="3">
        <v>46083</v>
      </c>
      <c r="H37" t="s">
        <v>66</v>
      </c>
      <c r="I37" s="3">
        <v>46097</v>
      </c>
    </row>
    <row r="38" spans="1:9">
      <c r="A38" s="2" t="s">
        <v>45</v>
      </c>
      <c r="B38">
        <v>184816</v>
      </c>
      <c r="D38" s="2">
        <v>184800</v>
      </c>
      <c r="F38" s="2"/>
      <c r="G38" s="3">
        <v>46083</v>
      </c>
      <c r="H38" t="s">
        <v>66</v>
      </c>
      <c r="I38" s="3">
        <v>46097</v>
      </c>
    </row>
    <row r="39" spans="1:9">
      <c r="A39" s="2" t="s">
        <v>46</v>
      </c>
      <c r="B39">
        <v>64898.66</v>
      </c>
      <c r="D39" s="2">
        <v>65151.16</v>
      </c>
      <c r="F39" s="2"/>
      <c r="G39" s="3">
        <v>46083</v>
      </c>
      <c r="H39" t="s">
        <v>66</v>
      </c>
      <c r="I39" s="3">
        <v>46097</v>
      </c>
    </row>
    <row r="40" spans="1:9">
      <c r="A40" s="2" t="s">
        <v>47</v>
      </c>
      <c r="D40" s="2"/>
      <c r="F40" s="2"/>
      <c r="G40" s="3">
        <v>46083</v>
      </c>
      <c r="H40" t="s">
        <v>67</v>
      </c>
      <c r="I40" s="3">
        <v>46097</v>
      </c>
    </row>
    <row r="41" spans="1:9">
      <c r="A41" s="2" t="s">
        <v>48</v>
      </c>
      <c r="B41">
        <v>29708.9</v>
      </c>
      <c r="D41" s="2">
        <v>29774.9</v>
      </c>
      <c r="F41" s="2"/>
      <c r="G41" s="3">
        <v>46083</v>
      </c>
      <c r="H41" t="s">
        <v>66</v>
      </c>
      <c r="I41" s="3">
        <v>46097</v>
      </c>
    </row>
    <row r="42" spans="1:9">
      <c r="A42" s="2" t="s">
        <v>49</v>
      </c>
      <c r="B42">
        <v>20346.5</v>
      </c>
      <c r="D42" s="2">
        <v>20381.599999999999</v>
      </c>
      <c r="F42" s="2"/>
      <c r="G42" s="3">
        <v>46083</v>
      </c>
      <c r="H42" t="s">
        <v>66</v>
      </c>
      <c r="I42" s="3">
        <v>46097</v>
      </c>
    </row>
    <row r="43" spans="1:9">
      <c r="A43" s="2" t="s">
        <v>50</v>
      </c>
      <c r="B43">
        <v>64909.7</v>
      </c>
      <c r="D43" s="2">
        <v>65000.7</v>
      </c>
      <c r="F43" s="2"/>
      <c r="G43" s="3">
        <v>46083</v>
      </c>
      <c r="H43" t="s">
        <v>66</v>
      </c>
      <c r="I43" s="3">
        <v>46097</v>
      </c>
    </row>
    <row r="44" spans="1:9">
      <c r="A44" s="2" t="s">
        <v>51</v>
      </c>
      <c r="B44">
        <v>102550.8</v>
      </c>
      <c r="D44" s="2">
        <v>102710.8</v>
      </c>
      <c r="F44" s="2"/>
      <c r="G44" s="3">
        <v>46083</v>
      </c>
      <c r="H44" t="s">
        <v>66</v>
      </c>
      <c r="I44" s="3">
        <v>46097</v>
      </c>
    </row>
    <row r="45" spans="1:9">
      <c r="A45" s="2" t="s">
        <v>52</v>
      </c>
      <c r="B45">
        <v>92983.8</v>
      </c>
      <c r="D45" s="2">
        <v>92048.9</v>
      </c>
      <c r="F45" s="2"/>
      <c r="G45" s="3">
        <v>46083</v>
      </c>
      <c r="H45" t="s">
        <v>66</v>
      </c>
      <c r="I45" s="3">
        <v>46097</v>
      </c>
    </row>
    <row r="46" spans="1:9">
      <c r="A46" s="2" t="s">
        <v>53</v>
      </c>
      <c r="B46">
        <v>189026.5</v>
      </c>
      <c r="D46" s="2">
        <v>189104.9</v>
      </c>
      <c r="F46" s="2"/>
      <c r="G46" s="3">
        <v>46083</v>
      </c>
      <c r="H46" t="s">
        <v>66</v>
      </c>
      <c r="I46" s="3">
        <v>46097</v>
      </c>
    </row>
    <row r="47" spans="1:9">
      <c r="A47" s="2" t="s">
        <v>54</v>
      </c>
      <c r="B47">
        <v>68914</v>
      </c>
      <c r="D47" s="2">
        <v>69085</v>
      </c>
      <c r="F47" s="2"/>
      <c r="G47" s="3">
        <v>46083</v>
      </c>
      <c r="H47" t="s">
        <v>66</v>
      </c>
      <c r="I47" s="3">
        <v>46097</v>
      </c>
    </row>
    <row r="48" spans="1:9">
      <c r="A48" s="2" t="s">
        <v>55</v>
      </c>
      <c r="B48">
        <v>83539.432000000001</v>
      </c>
      <c r="D48" s="2">
        <v>83828.072</v>
      </c>
      <c r="F48" s="2"/>
      <c r="G48" s="3">
        <v>46083</v>
      </c>
      <c r="H48" t="s">
        <v>66</v>
      </c>
      <c r="I48" s="3">
        <v>46097</v>
      </c>
    </row>
    <row r="49" spans="1:9">
      <c r="A49" s="2" t="s">
        <v>56</v>
      </c>
      <c r="B49">
        <v>160555.19200000001</v>
      </c>
      <c r="D49" s="2">
        <v>160868.04800000001</v>
      </c>
      <c r="F49" s="2"/>
      <c r="G49" s="3">
        <v>46083</v>
      </c>
      <c r="H49" t="s">
        <v>66</v>
      </c>
      <c r="I49" s="3">
        <v>46097</v>
      </c>
    </row>
    <row r="50" spans="1:9">
      <c r="A50" s="2" t="s">
        <v>57</v>
      </c>
      <c r="B50">
        <v>101401.856</v>
      </c>
      <c r="D50" s="2">
        <v>101781.8</v>
      </c>
      <c r="F50" s="2"/>
      <c r="G50" s="3">
        <v>46083</v>
      </c>
      <c r="H50" t="s">
        <v>66</v>
      </c>
      <c r="I50" s="3">
        <v>46097</v>
      </c>
    </row>
    <row r="51" spans="1:9">
      <c r="A51" s="2" t="s">
        <v>58</v>
      </c>
      <c r="B51">
        <v>274536.3</v>
      </c>
      <c r="D51" s="2">
        <v>277551.3</v>
      </c>
      <c r="F51" s="2"/>
      <c r="G51" s="3">
        <v>46083</v>
      </c>
      <c r="H51" t="s">
        <v>66</v>
      </c>
      <c r="I51" s="3">
        <v>46097</v>
      </c>
    </row>
    <row r="52" spans="1:9">
      <c r="A52" s="2" t="s">
        <v>59</v>
      </c>
      <c r="B52">
        <v>49222.7</v>
      </c>
      <c r="D52" s="2">
        <v>49563.7</v>
      </c>
      <c r="F52" s="2"/>
      <c r="G52" s="3">
        <v>46083</v>
      </c>
      <c r="H52" t="s">
        <v>66</v>
      </c>
      <c r="I52" s="3">
        <v>46097</v>
      </c>
    </row>
    <row r="53" spans="1:9">
      <c r="A53" s="2" t="s">
        <v>60</v>
      </c>
      <c r="B53">
        <v>8601</v>
      </c>
      <c r="D53" s="2">
        <v>8636</v>
      </c>
      <c r="F53" s="2"/>
      <c r="G53" s="3">
        <v>46083</v>
      </c>
      <c r="H53" t="s">
        <v>66</v>
      </c>
      <c r="I53" s="3">
        <v>46097</v>
      </c>
    </row>
    <row r="54" spans="1:9">
      <c r="A54" s="2" t="s">
        <v>61</v>
      </c>
      <c r="B54">
        <v>38065.089999999997</v>
      </c>
      <c r="D54" s="2">
        <v>38107.089999999997</v>
      </c>
      <c r="F54" s="2"/>
      <c r="G54" s="3">
        <v>46083</v>
      </c>
      <c r="H54" t="s">
        <v>66</v>
      </c>
      <c r="I54" s="3">
        <v>46097</v>
      </c>
    </row>
    <row r="55" spans="1:9">
      <c r="A55" s="2" t="s">
        <v>62</v>
      </c>
      <c r="B55">
        <v>64590.28</v>
      </c>
      <c r="D55" s="2">
        <v>64887.14</v>
      </c>
      <c r="F55" s="2"/>
      <c r="G55" s="3">
        <v>46083</v>
      </c>
      <c r="H55" t="s">
        <v>66</v>
      </c>
      <c r="I55" s="3">
        <v>46097</v>
      </c>
    </row>
    <row r="56" spans="1:9">
      <c r="A56" s="2" t="s">
        <v>63</v>
      </c>
      <c r="B56">
        <v>129345.704</v>
      </c>
      <c r="D56" s="2">
        <v>129770.936</v>
      </c>
      <c r="F56" s="2"/>
      <c r="G56" s="3">
        <v>46083</v>
      </c>
      <c r="H56" t="s">
        <v>66</v>
      </c>
      <c r="I56" s="3">
        <v>46097</v>
      </c>
    </row>
    <row r="57" spans="1:9">
      <c r="A57" s="2" t="s">
        <v>64</v>
      </c>
      <c r="B57">
        <v>67244.328000000009</v>
      </c>
      <c r="D57" s="2">
        <v>67659.712</v>
      </c>
      <c r="F57" s="2"/>
      <c r="G57" s="3">
        <v>46083</v>
      </c>
      <c r="H57" t="s">
        <v>66</v>
      </c>
      <c r="I57" s="3">
        <v>46097</v>
      </c>
    </row>
    <row r="58" spans="1:9">
      <c r="A58" s="2" t="s">
        <v>65</v>
      </c>
      <c r="B58">
        <v>18417.7</v>
      </c>
      <c r="D58" s="2">
        <v>18483.400000000001</v>
      </c>
      <c r="F58" s="2"/>
      <c r="G58" s="3">
        <v>46083</v>
      </c>
      <c r="H58" t="s">
        <v>66</v>
      </c>
      <c r="I58" s="3">
        <v>46097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2026-03-06T06:40:43Z</dcterms:modified>
</cp:coreProperties>
</file>