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DBB018D-8959-4368-8461-7A7C51FD8A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<sst xmlns="http://schemas.openxmlformats.org/spreadsheetml/2006/main" count="15" uniqueCount="13">
  <si>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</si>
  <si>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</si>
  <si>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</si>
  <si>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</si>
  <si>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</si>
  <si>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</si>
  <si>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</si>
  <si>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</si>
  <si>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</si>
  <si>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1000345211</t>
  </si>
  <si>
    <t>1000345224</t>
  </si>
  <si>
    <t>1000345225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</si>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</sst>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4" borderId="0" xfId="0" applyFill="1"/>
    <xf numFmtId="14" fontId="0" fillId="4" borderId="0" xfId="0" applyNumberFormat="1" applyFill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F14" sqref="F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4" customFormat="1">
      <c r="A2" s="2" t="s">
        <v>9</v>
      </c>
      <c r="B2" s="3">
        <v>202711</v>
      </c>
      <c r="D2" s="3">
        <v>207713</v>
      </c>
      <c r="E2" s="3">
        <v>0.91700000000000004</v>
      </c>
      <c r="G2" s="5">
        <v>46084</v>
      </c>
      <c r="H2" s="4" t="s">
        <v>12</v>
      </c>
      <c r="I2" s="5">
        <v>46107</v>
      </c>
    </row>
    <row r="3" spans="1:9" s="4" customFormat="1">
      <c r="A3" s="6" t="s">
        <v>10</v>
      </c>
      <c r="B3" s="7">
        <v>14756</v>
      </c>
      <c r="D3" s="7">
        <v>14988</v>
      </c>
      <c r="E3" s="7">
        <v>0.995</v>
      </c>
      <c r="G3" s="5">
        <v>46081</v>
      </c>
      <c r="H3" s="4" t="s">
        <v>12</v>
      </c>
      <c r="I3" s="5">
        <v>46107</v>
      </c>
    </row>
    <row r="4" spans="1:9" s="4" customFormat="1">
      <c r="A4" s="2" t="s">
        <v>11</v>
      </c>
      <c r="B4" s="3">
        <v>6123</v>
      </c>
      <c r="D4" s="3">
        <v>14462</v>
      </c>
      <c r="E4" s="3">
        <v>0.99</v>
      </c>
      <c r="G4" s="5">
        <v>46081</v>
      </c>
      <c r="H4" s="4" t="s">
        <v>12</v>
      </c>
      <c r="I4" s="5">
        <v>46107</v>
      </c>
    </row>
  </sheetData>
  <autoFilter ref="A1:I1" xr:uid="{00000000-0009-0000-0000-000000000000}"/>
  <dataValidations count="1">
    <dataValidation type="list" sqref="H2:H9994" xr:uid="{D6F072DC-3E8E-42E7-AF97-8E7260C408B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2026-03-05T16:58:01Z</dcterms:modified>
</cp:coreProperties>
</file>