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C6C209C-E326-40A0-8509-BE57FC9C10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<sst xmlns="http://schemas.openxmlformats.org/spreadsheetml/2006/main" count="26" uniqueCount="18">
  <si>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</si>
  <si>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</si>
  <si>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</si>
  <si>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</si>
  <si>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</si>
  <si>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</si>
  <si>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</si>
  <si>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</si>
  <si>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</si>
  <si>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1000345208</t>
  </si>
  <si>
    <t>1000345210</t>
  </si>
  <si>
    <t>1000345211</t>
  </si>
  <si>
    <t>1000345216</t>
  </si>
  <si>
    <t>1000345224</t>
  </si>
  <si>
    <t>1000345225</t>
  </si>
  <si>
    <t>3121000008</t>
  </si>
  <si>
    <t>3121000046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</si>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</sst>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3" borderId="3" xfId="0" applyFont="1" applyFill="1" applyBorder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I15" sqref="I1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4">
        <v>205593</v>
      </c>
      <c r="D2" s="4">
        <v>230529</v>
      </c>
      <c r="E2" s="6">
        <v>0.9</v>
      </c>
      <c r="G2" s="13">
        <v>46081</v>
      </c>
      <c r="H2" t="s">
        <v>17</v>
      </c>
      <c r="I2" s="13">
        <v>46107</v>
      </c>
    </row>
    <row r="3" spans="1:9">
      <c r="A3" s="3" t="s">
        <v>10</v>
      </c>
      <c r="B3" s="5">
        <v>209513</v>
      </c>
      <c r="D3" s="5">
        <v>249915</v>
      </c>
      <c r="E3" s="7">
        <v>0.91</v>
      </c>
      <c r="G3" s="13">
        <v>46081</v>
      </c>
      <c r="H3" t="s">
        <v>17</v>
      </c>
      <c r="I3" s="13">
        <v>46107</v>
      </c>
    </row>
    <row r="4" spans="1:9">
      <c r="A4" s="2" t="s">
        <v>11</v>
      </c>
      <c r="B4" s="4">
        <v>202711</v>
      </c>
      <c r="D4" s="4">
        <v>207713</v>
      </c>
      <c r="E4" s="4">
        <v>0.91700000000000004</v>
      </c>
      <c r="G4" s="13">
        <v>46081</v>
      </c>
      <c r="H4" t="s">
        <v>17</v>
      </c>
      <c r="I4" s="13">
        <v>46107</v>
      </c>
    </row>
    <row r="5" spans="1:9">
      <c r="A5" s="3" t="s">
        <v>12</v>
      </c>
      <c r="B5" s="5">
        <v>226290</v>
      </c>
      <c r="D5" s="5">
        <v>247373</v>
      </c>
      <c r="E5" s="8">
        <v>0.9</v>
      </c>
      <c r="G5" s="13">
        <v>46081</v>
      </c>
      <c r="H5" t="s">
        <v>17</v>
      </c>
      <c r="I5" s="13">
        <v>46107</v>
      </c>
    </row>
    <row r="6" spans="1:9">
      <c r="A6" s="3" t="s">
        <v>13</v>
      </c>
      <c r="B6" s="5">
        <v>14796</v>
      </c>
      <c r="D6" s="5">
        <v>14988</v>
      </c>
      <c r="E6" s="5">
        <v>0.995</v>
      </c>
      <c r="G6" s="13">
        <v>46081</v>
      </c>
      <c r="H6" t="s">
        <v>17</v>
      </c>
      <c r="I6" s="13">
        <v>46107</v>
      </c>
    </row>
    <row r="7" spans="1:9">
      <c r="A7" s="2" t="s">
        <v>14</v>
      </c>
      <c r="B7" s="4">
        <v>6123</v>
      </c>
      <c r="D7" s="4">
        <v>13562</v>
      </c>
      <c r="E7" s="4">
        <v>0.99</v>
      </c>
      <c r="G7" s="13">
        <v>46081</v>
      </c>
      <c r="H7" t="s">
        <v>17</v>
      </c>
      <c r="I7" s="13">
        <v>46107</v>
      </c>
    </row>
    <row r="8" spans="1:9">
      <c r="A8" s="2" t="s">
        <v>15</v>
      </c>
      <c r="B8" s="4">
        <v>31948</v>
      </c>
      <c r="D8" s="4">
        <v>36772</v>
      </c>
      <c r="E8" s="4">
        <v>0.91700000000000004</v>
      </c>
      <c r="G8" s="13">
        <v>46081</v>
      </c>
      <c r="H8" t="s">
        <v>17</v>
      </c>
      <c r="I8" s="13">
        <v>46107</v>
      </c>
    </row>
    <row r="9" spans="1:9">
      <c r="A9" s="9" t="s">
        <v>16</v>
      </c>
      <c r="B9" s="11">
        <v>2268</v>
      </c>
      <c r="D9" s="11">
        <v>2483</v>
      </c>
      <c r="E9" s="11">
        <v>0.91</v>
      </c>
      <c r="G9" s="13">
        <v>46081</v>
      </c>
      <c r="H9" t="s">
        <v>17</v>
      </c>
      <c r="I9" s="13">
        <v>46107</v>
      </c>
    </row>
    <row r="10" spans="1:9">
      <c r="A10" s="10">
        <v>1000345209</v>
      </c>
      <c r="B10" s="12">
        <v>175008</v>
      </c>
      <c r="D10" s="12">
        <v>278042</v>
      </c>
      <c r="E10" s="12">
        <v>0.9</v>
      </c>
      <c r="G10" s="13">
        <v>46084</v>
      </c>
      <c r="H10" t="s">
        <v>17</v>
      </c>
      <c r="I10" s="13">
        <v>46107</v>
      </c>
    </row>
  </sheetData>
  <autoFilter ref="A1:I1" xr:uid="{00000000-0009-0000-0000-000000000000}"/>
  <dataValidations count="1">
    <dataValidation type="list" sqref="H2:H10000" xr:uid="{D6F072DC-3E8E-42E7-AF97-8E7260C408B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2026-03-05T16:44:25Z</dcterms:modified>
</cp:coreProperties>
</file>