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<sst xmlns="http://schemas.openxmlformats.org/spreadsheetml/2006/main" count="36" uniqueCount="23">
  <si>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</si>
  <si>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</si>
  <si>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</si>
  <si>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</si>
  <si>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</si>
  <si>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</si>
  <si>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</si>
  <si>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</si>
  <si>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</si>
  <si>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1000345346</t>
  </si>
  <si>
    <t>1000345372</t>
  </si>
  <si>
    <t>1000345377</t>
  </si>
  <si>
    <t>1000345378</t>
  </si>
  <si>
    <t>1000345381</t>
  </si>
  <si>
    <t>1000345386</t>
  </si>
  <si>
    <t>1000345391</t>
  </si>
  <si>
    <t>1000345394</t>
  </si>
  <si>
    <t>1000345404</t>
  </si>
  <si>
    <t>1000619546</t>
  </si>
  <si>
    <t>1000619990</t>
  </si>
  <si>
    <t>1000639426</t>
  </si>
  <si>
    <t>1000639432</t>
  </si>
  <si>
    <t>OK_NORMAL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</si>
</sst>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2"/>
      <color rgb="FFFFFFFF"/>
      <name val="Calibri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1" xfId="0" applyNumberFormat="1" applyFont="1" applyFill="1" applyBorder="1" applyAlignment="1" applyProtection="1"/>
    <xf numFmtId="0" fontId="2" fillId="3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G20" sqref="G2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ht="15.75">
      <c r="A2" s="2" t="s">
        <v>9</v>
      </c>
      <c r="B2" s="1">
        <v>217.31</v>
      </c>
      <c r="C2" s="5"/>
      <c r="D2" s="1">
        <v>224.1</v>
      </c>
      <c r="E2" s="5"/>
      <c r="F2" s="1">
        <v>0.29399999999999998</v>
      </c>
      <c r="G2" s="6">
        <v>46081</v>
      </c>
      <c r="H2" s="5" t="s">
        <v>22</v>
      </c>
      <c r="I2" s="6">
        <v>46104</v>
      </c>
    </row>
    <row r="3" spans="1:9" ht="15.75">
      <c r="A3" s="2" t="s">
        <v>10</v>
      </c>
      <c r="B3" s="1">
        <v>4231.96</v>
      </c>
      <c r="C3" s="5"/>
      <c r="D3" s="1">
        <v>4758.66</v>
      </c>
      <c r="E3" s="5"/>
      <c r="F3" s="1">
        <v>9.0999999999999998E-2</v>
      </c>
      <c r="G3" s="6">
        <v>46081</v>
      </c>
      <c r="H3" s="5" t="s">
        <v>22</v>
      </c>
      <c r="I3" s="6">
        <v>46104</v>
      </c>
    </row>
    <row r="4" spans="1:9" ht="15.75">
      <c r="A4" s="2" t="s">
        <v>11</v>
      </c>
      <c r="B4" s="1">
        <v>15347.03</v>
      </c>
      <c r="C4" s="5"/>
      <c r="D4" s="1">
        <v>15910.07</v>
      </c>
      <c r="E4" s="5"/>
      <c r="F4" s="1">
        <v>0.48599999999999999</v>
      </c>
      <c r="G4" s="6">
        <v>46081</v>
      </c>
      <c r="H4" s="5" t="s">
        <v>22</v>
      </c>
      <c r="I4" s="6">
        <v>46104</v>
      </c>
    </row>
    <row r="5" spans="1:9" ht="15.75">
      <c r="A5" s="2" t="s">
        <v>12</v>
      </c>
      <c r="B5" s="1">
        <v>5628.42</v>
      </c>
      <c r="C5" s="5"/>
      <c r="D5" s="1">
        <v>7259.34</v>
      </c>
      <c r="E5" s="5"/>
      <c r="F5" s="1">
        <v>0.29399999999999998</v>
      </c>
      <c r="G5" s="6">
        <v>46081</v>
      </c>
      <c r="H5" s="5" t="s">
        <v>22</v>
      </c>
      <c r="I5" s="6">
        <v>46104</v>
      </c>
    </row>
    <row r="6" spans="1:9" ht="15.75">
      <c r="A6" s="2" t="s">
        <v>13</v>
      </c>
      <c r="B6" s="1">
        <v>992.21</v>
      </c>
      <c r="C6" s="5"/>
      <c r="D6" s="1">
        <v>1507.11</v>
      </c>
      <c r="E6" s="5"/>
      <c r="F6" s="1">
        <v>0.19500000000000001</v>
      </c>
      <c r="G6" s="6">
        <v>46081</v>
      </c>
      <c r="H6" s="5" t="s">
        <v>22</v>
      </c>
      <c r="I6" s="6">
        <v>46104</v>
      </c>
    </row>
    <row r="7" spans="1:9" ht="15.75">
      <c r="A7" s="2" t="s">
        <v>14</v>
      </c>
      <c r="B7" s="1">
        <v>742.76</v>
      </c>
      <c r="C7" s="5"/>
      <c r="D7" s="1">
        <v>901.28</v>
      </c>
      <c r="E7" s="5"/>
      <c r="F7" s="1">
        <v>0.23599999999999999</v>
      </c>
      <c r="G7" s="6">
        <v>46081</v>
      </c>
      <c r="H7" s="5" t="s">
        <v>22</v>
      </c>
      <c r="I7" s="6">
        <v>46104</v>
      </c>
    </row>
    <row r="8" spans="1:9" ht="15.75">
      <c r="A8" s="2" t="s">
        <v>15</v>
      </c>
      <c r="B8" s="1">
        <v>12777.6</v>
      </c>
      <c r="C8" s="5"/>
      <c r="D8" s="1">
        <v>13380.98</v>
      </c>
      <c r="E8" s="5"/>
      <c r="F8" s="1">
        <v>0.36399999999999999</v>
      </c>
      <c r="G8" s="6">
        <v>46081</v>
      </c>
      <c r="H8" s="5" t="s">
        <v>22</v>
      </c>
      <c r="I8" s="6">
        <v>46104</v>
      </c>
    </row>
    <row r="9" spans="1:9" ht="15.75">
      <c r="A9" s="2" t="s">
        <v>16</v>
      </c>
      <c r="B9" s="1">
        <v>66.47</v>
      </c>
      <c r="C9" s="5"/>
      <c r="D9" s="1">
        <v>234.04</v>
      </c>
      <c r="E9" s="5"/>
      <c r="F9" s="1">
        <v>4.3999999999999997E-2</v>
      </c>
      <c r="G9" s="6">
        <v>46081</v>
      </c>
      <c r="H9" s="5" t="s">
        <v>22</v>
      </c>
      <c r="I9" s="6">
        <v>46104</v>
      </c>
    </row>
    <row r="10" spans="1:9" ht="15.75">
      <c r="A10" s="2" t="s">
        <v>17</v>
      </c>
      <c r="B10" s="1">
        <v>2249.35</v>
      </c>
      <c r="C10" s="5"/>
      <c r="D10" s="1">
        <v>2401.36</v>
      </c>
      <c r="E10" s="5"/>
      <c r="F10" s="1">
        <v>0.13300000000000001</v>
      </c>
      <c r="G10" s="6">
        <v>46081</v>
      </c>
      <c r="H10" s="5" t="s">
        <v>22</v>
      </c>
      <c r="I10" s="6">
        <v>46104</v>
      </c>
    </row>
    <row r="11" spans="1:9" ht="15.75">
      <c r="A11" s="2" t="s">
        <v>18</v>
      </c>
      <c r="B11" s="1">
        <v>2609.0100000000002</v>
      </c>
      <c r="C11" s="5"/>
      <c r="D11" s="1">
        <v>3574.54</v>
      </c>
      <c r="E11" s="5"/>
      <c r="F11" s="1">
        <v>0.36499999999999999</v>
      </c>
      <c r="G11" s="6">
        <v>46081</v>
      </c>
      <c r="H11" s="5" t="s">
        <v>22</v>
      </c>
      <c r="I11" s="6">
        <v>46104</v>
      </c>
    </row>
    <row r="12" spans="1:9" ht="15.75">
      <c r="A12" s="2" t="s">
        <v>19</v>
      </c>
      <c r="B12" s="1">
        <v>5559.28</v>
      </c>
      <c r="C12" s="5"/>
      <c r="D12" s="1">
        <v>5739.23</v>
      </c>
      <c r="E12" s="5"/>
      <c r="F12" s="1">
        <v>0.31900000000000001</v>
      </c>
      <c r="G12" s="6">
        <v>46081</v>
      </c>
      <c r="H12" s="5" t="s">
        <v>22</v>
      </c>
      <c r="I12" s="6">
        <v>46104</v>
      </c>
    </row>
    <row r="13" spans="1:9" ht="15.75">
      <c r="A13" s="2" t="s">
        <v>20</v>
      </c>
      <c r="B13" s="1">
        <v>1611.88</v>
      </c>
      <c r="C13" s="5"/>
      <c r="D13" s="1">
        <v>1801.03</v>
      </c>
      <c r="E13" s="5"/>
      <c r="F13" s="1">
        <v>0.39700000000000002</v>
      </c>
      <c r="G13" s="6">
        <v>46081</v>
      </c>
      <c r="H13" s="5" t="s">
        <v>22</v>
      </c>
      <c r="I13" s="6">
        <v>46104</v>
      </c>
    </row>
    <row r="14" spans="1:9" ht="15.75">
      <c r="A14" s="2" t="s">
        <v>21</v>
      </c>
      <c r="B14" s="1">
        <v>1807.76</v>
      </c>
      <c r="C14" s="5"/>
      <c r="D14" s="1">
        <v>2685.86</v>
      </c>
      <c r="E14" s="5"/>
      <c r="F14" s="1">
        <v>0.33100000000000002</v>
      </c>
      <c r="G14" s="6">
        <v>46081</v>
      </c>
      <c r="H14" s="5" t="s">
        <v>22</v>
      </c>
      <c r="I14" s="6">
        <v>46104</v>
      </c>
    </row>
    <row r="15" spans="1:9" ht="15.75">
      <c r="A15" s="3">
        <v>1000345396</v>
      </c>
      <c r="B15" s="1">
        <v>19887.599999999999</v>
      </c>
      <c r="C15" s="5"/>
      <c r="D15" s="1">
        <v>22518.7</v>
      </c>
      <c r="E15" s="5"/>
      <c r="F15" s="1">
        <v>2.681</v>
      </c>
      <c r="G15" s="6">
        <v>46081</v>
      </c>
      <c r="H15" s="5" t="s">
        <v>22</v>
      </c>
      <c r="I15" s="6">
        <v>46104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ignoredErrors>
    <ignoredError sqref="A2: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UDSD</dc:creator>
  <cp:lastModifiedBy>User</cp:lastModifiedBy>
  <dcterms:created xsi:type="dcterms:W3CDTF">2026-03-05T07:17:50Z</dcterms:created>
  <dcterms:modified xsi:type="dcterms:W3CDTF">2026-03-05T07:17:50Z</dcterms:modified>
</cp:coreProperties>
</file>