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E44AA73-DB09-47DB-BA12-44DBA3B1DC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<sst xmlns="http://schemas.openxmlformats.org/spreadsheetml/2006/main" count="25" uniqueCount="18">
  <si>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</si>
  <si>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</si>
  <si>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</si>
  <si>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</si>
  <si>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</si>
  <si>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</si>
  <si>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</si>
  <si>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</si>
  <si>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</si>
  <si>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1000345212</t>
  </si>
  <si>
    <t>1000345213</t>
  </si>
  <si>
    <t>1000345214</t>
  </si>
  <si>
    <t>1000345215</t>
  </si>
  <si>
    <t>1000833760</t>
  </si>
  <si>
    <t>1000833761</t>
  </si>
  <si>
    <t>1000833762</t>
  </si>
  <si>
    <t>1000833765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</si>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</sst>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G15" sqref="G15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376300</v>
      </c>
      <c r="D2" s="3">
        <v>419447</v>
      </c>
      <c r="E2" s="3">
        <v>0.96</v>
      </c>
      <c r="G2" s="5">
        <v>46081</v>
      </c>
      <c r="H2" t="s">
        <v>17</v>
      </c>
      <c r="I2" s="5">
        <v>46107</v>
      </c>
    </row>
    <row r="3" spans="1:9">
      <c r="A3" s="2" t="s">
        <v>10</v>
      </c>
      <c r="B3" s="3">
        <v>370559</v>
      </c>
      <c r="D3" s="3">
        <v>505775</v>
      </c>
      <c r="E3" s="3">
        <v>0.97</v>
      </c>
      <c r="G3" s="5">
        <v>46081</v>
      </c>
      <c r="H3" t="s">
        <v>17</v>
      </c>
      <c r="I3" s="5">
        <v>46107</v>
      </c>
    </row>
    <row r="4" spans="1:9">
      <c r="A4" s="2" t="s">
        <v>11</v>
      </c>
      <c r="B4" s="3">
        <v>434548</v>
      </c>
      <c r="D4" s="3">
        <v>441473</v>
      </c>
      <c r="E4" s="3">
        <v>0.96</v>
      </c>
      <c r="G4" s="5">
        <v>46081</v>
      </c>
      <c r="H4" t="s">
        <v>17</v>
      </c>
      <c r="I4" s="5">
        <v>46107</v>
      </c>
    </row>
    <row r="5" spans="1:9">
      <c r="A5" s="2" t="s">
        <v>12</v>
      </c>
      <c r="B5" s="3">
        <v>403855</v>
      </c>
      <c r="D5" s="3">
        <v>429881</v>
      </c>
      <c r="E5" s="4">
        <v>0.9</v>
      </c>
      <c r="G5" s="5">
        <v>46081</v>
      </c>
      <c r="H5" t="s">
        <v>17</v>
      </c>
      <c r="I5" s="5">
        <v>46107</v>
      </c>
    </row>
    <row r="6" spans="1:9">
      <c r="A6" s="2" t="s">
        <v>13</v>
      </c>
      <c r="B6" s="3">
        <v>111427</v>
      </c>
      <c r="D6" s="3">
        <v>124020</v>
      </c>
      <c r="E6" s="3">
        <v>0.9</v>
      </c>
      <c r="G6" s="5">
        <v>46081</v>
      </c>
      <c r="H6" t="s">
        <v>17</v>
      </c>
      <c r="I6" s="5">
        <v>46107</v>
      </c>
    </row>
    <row r="7" spans="1:9">
      <c r="A7" s="2" t="s">
        <v>14</v>
      </c>
      <c r="B7" s="3">
        <v>118780</v>
      </c>
      <c r="D7" s="3">
        <v>139663</v>
      </c>
      <c r="E7" s="3">
        <v>0.9</v>
      </c>
      <c r="G7" s="5">
        <v>46081</v>
      </c>
      <c r="H7" t="s">
        <v>17</v>
      </c>
      <c r="I7" s="5">
        <v>46107</v>
      </c>
    </row>
    <row r="8" spans="1:9">
      <c r="A8" s="2" t="s">
        <v>15</v>
      </c>
      <c r="B8" s="3">
        <v>159410</v>
      </c>
      <c r="D8" s="3">
        <v>171456</v>
      </c>
      <c r="E8" s="3">
        <v>0.9</v>
      </c>
      <c r="G8" s="5">
        <v>46081</v>
      </c>
      <c r="H8" t="s">
        <v>17</v>
      </c>
      <c r="I8" s="5">
        <v>46107</v>
      </c>
    </row>
    <row r="9" spans="1:9">
      <c r="A9" s="2" t="s">
        <v>16</v>
      </c>
      <c r="B9" s="3">
        <v>156451</v>
      </c>
      <c r="D9" s="3">
        <v>174338</v>
      </c>
      <c r="E9" s="3">
        <v>0.98</v>
      </c>
      <c r="G9" s="5">
        <v>46081</v>
      </c>
      <c r="H9" t="s">
        <v>17</v>
      </c>
      <c r="I9" s="5">
        <v>46107</v>
      </c>
    </row>
  </sheetData>
  <autoFilter ref="A1:I1" xr:uid="{00000000-0009-0000-0000-000000000000}"/>
  <dataValidations count="1">
    <dataValidation type="list" sqref="H2:H10000" xr:uid="{8AF5A11A-0CD3-46A8-8F90-E51EE94705B3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2026-03-04T16:15:32Z</dcterms:modified>
</cp:coreProperties>
</file>