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<sst xmlns="http://schemas.openxmlformats.org/spreadsheetml/2006/main" count="23" uniqueCount="17">
  <si>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</si>
  <si>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</si>
  <si>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</si>
  <si>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</si>
  <si>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</si>
  <si>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</si>
  <si>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</si>
  <si>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</si>
  <si>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</si>
  <si>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1000696498</t>
  </si>
  <si>
    <t>1000696497</t>
  </si>
  <si>
    <t>1000856660</t>
  </si>
  <si>
    <t>1000696499</t>
  </si>
  <si>
    <t>1000695794</t>
  </si>
  <si>
    <t>1000696500</t>
  </si>
  <si>
    <t>3113000070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</si>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</sst>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I3" sqref="I3:I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3" customWidth="1"/>
    <col min="8" max="8" width="18.5703125" customWidth="1"/>
    <col min="9" max="9" width="29.5703125" style="3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2370.4</v>
      </c>
      <c r="D2">
        <v>2407.5</v>
      </c>
      <c r="F2" s="3">
        <v>1.18</v>
      </c>
      <c r="G2" s="4">
        <v>46081</v>
      </c>
      <c r="H2" t="s">
        <v>16</v>
      </c>
      <c r="I2" s="4">
        <v>46096</v>
      </c>
    </row>
    <row r="3" spans="1:9">
      <c r="A3" s="2" t="s">
        <v>10</v>
      </c>
      <c r="B3">
        <v>1897.19</v>
      </c>
      <c r="D3">
        <v>1931.71</v>
      </c>
      <c r="F3" s="3">
        <v>1.1200000000000001</v>
      </c>
      <c r="G3" s="4">
        <v>46081</v>
      </c>
      <c r="H3" t="s">
        <v>16</v>
      </c>
      <c r="I3" s="4">
        <v>46096</v>
      </c>
    </row>
    <row r="4" spans="1:9">
      <c r="A4" s="2" t="s">
        <v>11</v>
      </c>
      <c r="B4">
        <v>92125.2</v>
      </c>
      <c r="D4">
        <v>92738.4</v>
      </c>
      <c r="F4" s="3">
        <v>0.99</v>
      </c>
      <c r="G4" s="4">
        <v>46081</v>
      </c>
      <c r="H4" t="s">
        <v>16</v>
      </c>
      <c r="I4" s="4">
        <v>46096</v>
      </c>
    </row>
    <row r="5" spans="1:9">
      <c r="A5" s="2" t="s">
        <v>12</v>
      </c>
      <c r="B5">
        <v>1797.32</v>
      </c>
      <c r="D5">
        <v>1810.97</v>
      </c>
      <c r="F5" s="3">
        <v>0.65</v>
      </c>
      <c r="G5" s="4">
        <v>46081</v>
      </c>
      <c r="H5" t="s">
        <v>16</v>
      </c>
      <c r="I5" s="4">
        <v>46096</v>
      </c>
    </row>
    <row r="6" spans="1:9">
      <c r="A6" s="2" t="s">
        <v>13</v>
      </c>
      <c r="B6">
        <v>12471</v>
      </c>
      <c r="D6">
        <v>13780.52</v>
      </c>
      <c r="F6" s="3">
        <v>1.62</v>
      </c>
      <c r="G6" s="4">
        <v>46081</v>
      </c>
      <c r="H6" t="s">
        <v>16</v>
      </c>
      <c r="I6" s="4">
        <v>46096</v>
      </c>
    </row>
    <row r="7" spans="1:9">
      <c r="A7" s="2" t="s">
        <v>14</v>
      </c>
      <c r="B7">
        <v>39118.699999999997</v>
      </c>
      <c r="D7">
        <v>39422.9</v>
      </c>
      <c r="F7" s="3">
        <v>0.46</v>
      </c>
      <c r="G7" s="4">
        <v>46081</v>
      </c>
      <c r="H7" t="s">
        <v>16</v>
      </c>
      <c r="I7" s="4">
        <v>46096</v>
      </c>
    </row>
    <row r="8" spans="1:9">
      <c r="A8" s="2" t="s">
        <v>15</v>
      </c>
      <c r="B8">
        <v>107064</v>
      </c>
      <c r="D8">
        <v>108876</v>
      </c>
      <c r="F8" s="3">
        <v>45.74</v>
      </c>
      <c r="G8" s="4">
        <v>46081</v>
      </c>
      <c r="H8" t="s">
        <v>16</v>
      </c>
      <c r="I8" s="4">
        <v>46096</v>
      </c>
    </row>
  </sheetData>
  <autoFilter ref="A1:I1"/>
  <dataValidations count="1">
    <dataValidation type="list" sqref="H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2026-03-03T02:47:45Z</dcterms:modified>
</cp:coreProperties>
</file>