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7BF1F9-1695-4421-8113-CAE902E487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<sst xmlns="http://schemas.openxmlformats.org/spreadsheetml/2006/main" count="11" uniqueCount="11">
  <si>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</si>
  <si>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</si>
  <si>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</si>
  <si>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</si>
  <si>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</si>
  <si>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</si>
  <si>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</si>
  <si>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</si>
  <si>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</si>
  <si>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</si>
  <si>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1000696430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</si>
</sst>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Border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0" borderId="2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2" xfId="0" applyFont="1" applyBorder="1"/>
  </cellXfs>
  <cellStyles count="2">
    <cellStyle name="Normal" xfId="0" builtinId="0"/>
    <cellStyle name="Normal 2" xfId="1" xr:uid="{E5625B3A-1A32-448A-A2E8-0C52B3993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11" sqref="D11"/>
    </sheetView>
  </sheetViews>
  <sheetFormatPr defaultRowHeight="15"/>
  <cols>
    <col min="1" max="1" width="23.42578125" customWidth="1"/>
    <col min="2" max="2" width="18" customWidth="1"/>
    <col min="3" max="3" width="15.5703125" customWidth="1"/>
    <col min="4" max="5" width="14.42578125" customWidth="1"/>
    <col min="6" max="6" width="16.42578125" customWidth="1"/>
    <col min="7" max="7" width="18.42578125" customWidth="1"/>
    <col min="8" max="8" width="18.5703125" customWidth="1"/>
    <col min="9" max="9" width="17.8554687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3" t="s">
        <v>10</v>
      </c>
      <c r="B2" s="4">
        <v>213367</v>
      </c>
      <c r="C2" s="4">
        <v>16.036000000000001</v>
      </c>
      <c r="D2" s="4">
        <v>219197.3</v>
      </c>
      <c r="E2" s="4">
        <v>0.998</v>
      </c>
      <c r="F2" s="4">
        <v>7.8769</v>
      </c>
      <c r="G2" s="2">
        <v>46081</v>
      </c>
      <c r="H2" s="5" t="s">
        <v>9</v>
      </c>
      <c r="I2" s="2">
        <v>46104</v>
      </c>
    </row>
  </sheetData>
  <autoFilter ref="A1:I1" xr:uid="{00000000-0009-0000-0000-000000000000}"/>
  <dataValidations count="2">
    <dataValidation type="list" sqref="H3:H9973" xr:uid="{A332AA73-E346-483C-AE55-DCF8E415BD81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" xr:uid="{9BB22899-FCBE-4E08-802A-DB1158C7380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2026-03-02T07:35:02Z</dcterms:modified>
</cp:coreProperties>
</file>