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Sheet1" sheetId="1" r:id="rId1"/>
  </sheets>
  <definedNames>
    <definedName name="_xlnm._FilterDatabase" localSheetId="0" hidden="1">Sheet1!$A$1:$I$92</definedName>
  </definedNames>
  <calcPr calcId="124519"/>
</workbook>
</file>

<file path=xl/sharedStrings.xml><?xml version="1.0" encoding="utf-8"?>
<sst xmlns="http://schemas.openxmlformats.org/spreadsheetml/2006/main" count="145" uniqueCount="77">
  <si>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</si>
  <si>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</si>
  <si>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</si>
  <si>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</si>
  <si>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</si>
  <si>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</si>
  <si>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</si>
  <si>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</si>
  <si>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</si>
  <si>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</si>
  <si>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1000300558</t>
  </si>
  <si>
    <t>1000300559</t>
  </si>
  <si>
    <t>1000300560</t>
  </si>
  <si>
    <t>1000300561</t>
  </si>
  <si>
    <t>1000300562</t>
  </si>
  <si>
    <t>1000300563</t>
  </si>
  <si>
    <t>1000300564</t>
  </si>
  <si>
    <t>1000300565</t>
  </si>
  <si>
    <t>1000300567</t>
  </si>
  <si>
    <t>1000300568</t>
  </si>
  <si>
    <t>1000300569</t>
  </si>
  <si>
    <t>1000300570</t>
  </si>
  <si>
    <t>1000300571</t>
  </si>
  <si>
    <t>1000300572</t>
  </si>
  <si>
    <t>1000300573</t>
  </si>
  <si>
    <t>1000300574</t>
  </si>
  <si>
    <t>1000300575</t>
  </si>
  <si>
    <t>1000300576</t>
  </si>
  <si>
    <t>1000300577</t>
  </si>
  <si>
    <t>1000300578</t>
  </si>
  <si>
    <t>1000300579</t>
  </si>
  <si>
    <t>1000300581</t>
  </si>
  <si>
    <t>1000300582</t>
  </si>
  <si>
    <t>1000300583</t>
  </si>
  <si>
    <t>1000300584</t>
  </si>
  <si>
    <t>1000300585</t>
  </si>
  <si>
    <t>1000300586</t>
  </si>
  <si>
    <t>1000300587</t>
  </si>
  <si>
    <t>1000300588</t>
  </si>
  <si>
    <t>1000300589</t>
  </si>
  <si>
    <t>1000300590</t>
  </si>
  <si>
    <t>1000300591</t>
  </si>
  <si>
    <t>1000300593</t>
  </si>
  <si>
    <t>1000300594</t>
  </si>
  <si>
    <t>1000300595</t>
  </si>
  <si>
    <t>1000300596</t>
  </si>
  <si>
    <t>1000300597</t>
  </si>
  <si>
    <t>1000300598</t>
  </si>
  <si>
    <t>1000300599</t>
  </si>
  <si>
    <t>1000300601</t>
  </si>
  <si>
    <t>1000300603</t>
  </si>
  <si>
    <t>1000300604</t>
  </si>
  <si>
    <t>1000300605</t>
  </si>
  <si>
    <t>1000300606</t>
  </si>
  <si>
    <t>1000300607</t>
  </si>
  <si>
    <t>1000300608</t>
  </si>
  <si>
    <t>1000300609</t>
  </si>
  <si>
    <t>1000300610</t>
  </si>
  <si>
    <t>1000300611</t>
  </si>
  <si>
    <t>1000300612</t>
  </si>
  <si>
    <t>1000300613</t>
  </si>
  <si>
    <t>1000300614</t>
  </si>
  <si>
    <t>1000300615</t>
  </si>
  <si>
    <t>1000300616</t>
  </si>
  <si>
    <t>1000300617</t>
  </si>
  <si>
    <t>1000300618</t>
  </si>
  <si>
    <t>1000300619</t>
  </si>
  <si>
    <t>1000300620</t>
  </si>
  <si>
    <t>1000300621</t>
  </si>
  <si>
    <t>1000300622</t>
  </si>
  <si>
    <t>1000300624</t>
  </si>
  <si>
    <t>1000300628</t>
  </si>
  <si>
    <t>1000300629</t>
  </si>
  <si>
    <t>1000300631</t>
  </si>
  <si>
    <t>1000304994</t>
  </si>
  <si>
    <t>1000833716</t>
  </si>
  <si>
    <t>1000868577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</si>
</sst>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workbookViewId="0">
      <selection activeCell="I44" sqref="I44"/>
    </sheetView>
  </sheetViews>
  <sheetFormatPr defaultRowHeight="15"/>
  <cols>
    <col min="1" max="1" width="17.85546875" customWidth="1"/>
    <col min="2" max="2" width="12.85546875" customWidth="1"/>
    <col min="3" max="3" width="23.5703125" customWidth="1"/>
    <col min="4" max="4" width="9.42578125" customWidth="1"/>
    <col min="5" max="5" width="9.140625" customWidth="1"/>
    <col min="6" max="6" width="23.42578125" customWidth="1"/>
    <col min="7" max="7" width="34.42578125" customWidth="1"/>
    <col min="8" max="8" width="19.5703125" customWidth="1"/>
    <col min="9" max="9" width="29.5703125" customWidth="1"/>
  </cols>
  <sheetData>
    <row r="1" spans="1:9" ht="15.75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4" t="s">
        <v>10</v>
      </c>
      <c r="B2">
        <v>2112</v>
      </c>
      <c r="C2">
        <v>1</v>
      </c>
      <c r="G2" s="2">
        <v>45730</v>
      </c>
      <c r="H2" t="s">
        <v>9</v>
      </c>
      <c r="I2" s="2">
        <v>45742</v>
      </c>
    </row>
    <row r="3" spans="1:9">
      <c r="A3" s="4" t="s">
        <v>11</v>
      </c>
      <c r="B3">
        <v>6249</v>
      </c>
      <c r="C3">
        <v>1</v>
      </c>
      <c r="G3" s="2">
        <v>45730</v>
      </c>
      <c r="H3" t="s">
        <v>9</v>
      </c>
      <c r="I3" s="2">
        <v>45742</v>
      </c>
    </row>
    <row r="4" spans="1:9">
      <c r="A4" s="4" t="s">
        <v>12</v>
      </c>
      <c r="B4">
        <v>5980</v>
      </c>
      <c r="C4">
        <v>1</v>
      </c>
      <c r="G4" s="2">
        <v>45730</v>
      </c>
      <c r="H4" t="s">
        <v>9</v>
      </c>
      <c r="I4" s="2">
        <v>45742</v>
      </c>
    </row>
    <row r="5" spans="1:9">
      <c r="A5" s="4" t="s">
        <v>13</v>
      </c>
      <c r="B5">
        <v>6086</v>
      </c>
      <c r="C5">
        <v>1</v>
      </c>
      <c r="G5" s="2">
        <v>45730</v>
      </c>
      <c r="H5" t="s">
        <v>9</v>
      </c>
      <c r="I5" s="2">
        <v>45742</v>
      </c>
    </row>
    <row r="6" spans="1:9">
      <c r="A6" s="4" t="s">
        <v>14</v>
      </c>
      <c r="B6">
        <v>6467</v>
      </c>
      <c r="C6">
        <v>1</v>
      </c>
      <c r="G6" s="2">
        <v>45730</v>
      </c>
      <c r="H6" t="s">
        <v>9</v>
      </c>
      <c r="I6" s="2">
        <v>45742</v>
      </c>
    </row>
    <row r="7" spans="1:9">
      <c r="A7" s="4" t="s">
        <v>15</v>
      </c>
      <c r="B7">
        <v>6042</v>
      </c>
      <c r="C7">
        <v>1</v>
      </c>
      <c r="G7" s="2">
        <v>45730</v>
      </c>
      <c r="H7" t="s">
        <v>9</v>
      </c>
      <c r="I7" s="2">
        <v>45742</v>
      </c>
    </row>
    <row r="8" spans="1:9">
      <c r="A8" s="4" t="s">
        <v>16</v>
      </c>
      <c r="B8">
        <v>6288</v>
      </c>
      <c r="C8">
        <v>1</v>
      </c>
      <c r="G8" s="2">
        <v>45730</v>
      </c>
      <c r="H8" t="s">
        <v>9</v>
      </c>
      <c r="I8" s="2">
        <v>45742</v>
      </c>
    </row>
    <row r="9" spans="1:9">
      <c r="A9" s="4" t="s">
        <v>17</v>
      </c>
      <c r="B9">
        <v>6143</v>
      </c>
      <c r="C9">
        <v>1</v>
      </c>
      <c r="G9" s="2">
        <v>45730</v>
      </c>
      <c r="H9" t="s">
        <v>9</v>
      </c>
      <c r="I9" s="2">
        <v>45742</v>
      </c>
    </row>
    <row r="10" spans="1:9">
      <c r="A10" s="4">
        <v>1000300566</v>
      </c>
      <c r="B10">
        <v>6281</v>
      </c>
      <c r="C10">
        <v>1</v>
      </c>
      <c r="G10" s="2">
        <v>45730</v>
      </c>
      <c r="H10" t="s">
        <v>9</v>
      </c>
      <c r="I10" s="2">
        <v>45742</v>
      </c>
    </row>
    <row r="11" spans="1:9">
      <c r="A11" s="4" t="s">
        <v>18</v>
      </c>
      <c r="B11">
        <v>6361</v>
      </c>
      <c r="C11">
        <v>1</v>
      </c>
      <c r="G11" s="2">
        <v>45730</v>
      </c>
      <c r="H11" t="s">
        <v>9</v>
      </c>
      <c r="I11" s="2">
        <v>45742</v>
      </c>
    </row>
    <row r="12" spans="1:9">
      <c r="A12" s="4" t="s">
        <v>19</v>
      </c>
      <c r="B12">
        <v>6087</v>
      </c>
      <c r="C12">
        <v>1</v>
      </c>
      <c r="G12" s="2">
        <v>45730</v>
      </c>
      <c r="H12" t="s">
        <v>9</v>
      </c>
      <c r="I12" s="2">
        <v>45742</v>
      </c>
    </row>
    <row r="13" spans="1:9">
      <c r="A13" s="4" t="s">
        <v>20</v>
      </c>
      <c r="B13">
        <v>6066</v>
      </c>
      <c r="C13">
        <v>1</v>
      </c>
      <c r="G13" s="2">
        <v>45730</v>
      </c>
      <c r="H13" t="s">
        <v>9</v>
      </c>
      <c r="I13" s="2">
        <v>45742</v>
      </c>
    </row>
    <row r="14" spans="1:9">
      <c r="A14" s="4" t="s">
        <v>21</v>
      </c>
      <c r="B14">
        <v>1782</v>
      </c>
      <c r="C14">
        <v>1</v>
      </c>
      <c r="G14" s="2">
        <v>45730</v>
      </c>
      <c r="H14" t="s">
        <v>9</v>
      </c>
      <c r="I14" s="2">
        <v>45742</v>
      </c>
    </row>
    <row r="15" spans="1:9">
      <c r="A15" s="4" t="s">
        <v>22</v>
      </c>
      <c r="B15">
        <v>6024</v>
      </c>
      <c r="C15">
        <v>1</v>
      </c>
      <c r="G15" s="2">
        <v>45730</v>
      </c>
      <c r="H15" t="s">
        <v>9</v>
      </c>
      <c r="I15" s="2">
        <v>45742</v>
      </c>
    </row>
    <row r="16" spans="1:9">
      <c r="A16" s="4" t="s">
        <v>23</v>
      </c>
      <c r="B16">
        <v>6190</v>
      </c>
      <c r="C16">
        <v>1</v>
      </c>
      <c r="G16" s="2">
        <v>45730</v>
      </c>
      <c r="H16" t="s">
        <v>9</v>
      </c>
      <c r="I16" s="2">
        <v>45742</v>
      </c>
    </row>
    <row r="17" spans="1:9">
      <c r="A17" s="4" t="s">
        <v>24</v>
      </c>
      <c r="B17">
        <v>6022</v>
      </c>
      <c r="C17">
        <v>1</v>
      </c>
      <c r="G17" s="2">
        <v>45730</v>
      </c>
      <c r="H17" t="s">
        <v>9</v>
      </c>
      <c r="I17" s="2">
        <v>45742</v>
      </c>
    </row>
    <row r="18" spans="1:9">
      <c r="A18" s="4" t="s">
        <v>25</v>
      </c>
      <c r="B18">
        <v>6032</v>
      </c>
      <c r="C18">
        <v>1</v>
      </c>
      <c r="G18" s="2">
        <v>45730</v>
      </c>
      <c r="H18" t="s">
        <v>9</v>
      </c>
      <c r="I18" s="2">
        <v>45742</v>
      </c>
    </row>
    <row r="19" spans="1:9">
      <c r="A19" s="4" t="s">
        <v>26</v>
      </c>
      <c r="B19">
        <v>6118</v>
      </c>
      <c r="C19">
        <v>1</v>
      </c>
      <c r="G19" s="2">
        <v>45730</v>
      </c>
      <c r="H19" t="s">
        <v>9</v>
      </c>
      <c r="I19" s="2">
        <v>45742</v>
      </c>
    </row>
    <row r="20" spans="1:9">
      <c r="A20" s="4" t="s">
        <v>27</v>
      </c>
      <c r="B20">
        <v>5917</v>
      </c>
      <c r="C20">
        <v>1</v>
      </c>
      <c r="G20" s="2">
        <v>45730</v>
      </c>
      <c r="H20" t="s">
        <v>9</v>
      </c>
      <c r="I20" s="2">
        <v>45742</v>
      </c>
    </row>
    <row r="21" spans="1:9">
      <c r="A21" s="4" t="s">
        <v>28</v>
      </c>
      <c r="B21">
        <v>8187</v>
      </c>
      <c r="C21">
        <v>1</v>
      </c>
      <c r="G21" s="2">
        <v>45730</v>
      </c>
      <c r="H21" t="s">
        <v>9</v>
      </c>
      <c r="I21" s="2">
        <v>45742</v>
      </c>
    </row>
    <row r="22" spans="1:9">
      <c r="A22" s="4" t="s">
        <v>29</v>
      </c>
      <c r="B22">
        <v>7799</v>
      </c>
      <c r="C22">
        <v>1</v>
      </c>
      <c r="G22" s="2">
        <v>45730</v>
      </c>
      <c r="H22" t="s">
        <v>9</v>
      </c>
      <c r="I22" s="2">
        <v>45742</v>
      </c>
    </row>
    <row r="23" spans="1:9">
      <c r="A23" s="4" t="s">
        <v>30</v>
      </c>
      <c r="B23">
        <v>8314</v>
      </c>
      <c r="C23">
        <v>1</v>
      </c>
      <c r="G23" s="2">
        <v>45730</v>
      </c>
      <c r="H23" t="s">
        <v>9</v>
      </c>
      <c r="I23" s="2">
        <v>45742</v>
      </c>
    </row>
    <row r="24" spans="1:9">
      <c r="A24" s="4" t="s">
        <v>31</v>
      </c>
      <c r="B24">
        <v>6056</v>
      </c>
      <c r="C24">
        <v>1</v>
      </c>
      <c r="G24" s="2">
        <v>45730</v>
      </c>
      <c r="H24" t="s">
        <v>9</v>
      </c>
      <c r="I24" s="2">
        <v>45742</v>
      </c>
    </row>
    <row r="25" spans="1:9">
      <c r="A25" s="4" t="s">
        <v>32</v>
      </c>
      <c r="B25">
        <v>5879</v>
      </c>
      <c r="C25">
        <v>1</v>
      </c>
      <c r="G25" s="2">
        <v>45730</v>
      </c>
      <c r="H25" t="s">
        <v>9</v>
      </c>
      <c r="I25" s="2">
        <v>45742</v>
      </c>
    </row>
    <row r="26" spans="1:9">
      <c r="A26" s="4" t="s">
        <v>33</v>
      </c>
      <c r="B26">
        <v>6501</v>
      </c>
      <c r="C26">
        <v>1</v>
      </c>
      <c r="G26" s="2">
        <v>45730</v>
      </c>
      <c r="H26" t="s">
        <v>9</v>
      </c>
      <c r="I26" s="2">
        <v>45742</v>
      </c>
    </row>
    <row r="27" spans="1:9">
      <c r="A27" s="4" t="s">
        <v>34</v>
      </c>
      <c r="B27">
        <v>6373</v>
      </c>
      <c r="C27">
        <v>1</v>
      </c>
      <c r="G27" s="2">
        <v>45730</v>
      </c>
      <c r="H27" t="s">
        <v>9</v>
      </c>
      <c r="I27" s="2">
        <v>45742</v>
      </c>
    </row>
    <row r="28" spans="1:9">
      <c r="A28" s="4" t="s">
        <v>35</v>
      </c>
      <c r="B28">
        <v>6189</v>
      </c>
      <c r="C28">
        <v>1</v>
      </c>
      <c r="G28" s="2">
        <v>45730</v>
      </c>
      <c r="H28" t="s">
        <v>9</v>
      </c>
      <c r="I28" s="2">
        <v>45742</v>
      </c>
    </row>
    <row r="29" spans="1:9">
      <c r="A29" s="4" t="s">
        <v>36</v>
      </c>
      <c r="B29">
        <v>6197</v>
      </c>
      <c r="C29">
        <v>1</v>
      </c>
      <c r="G29" s="2">
        <v>45730</v>
      </c>
      <c r="H29" t="s">
        <v>9</v>
      </c>
      <c r="I29" s="2">
        <v>45742</v>
      </c>
    </row>
    <row r="30" spans="1:9">
      <c r="A30" s="4" t="s">
        <v>37</v>
      </c>
      <c r="B30">
        <v>4431</v>
      </c>
      <c r="C30">
        <v>1</v>
      </c>
      <c r="G30" s="2">
        <v>45730</v>
      </c>
      <c r="H30" t="s">
        <v>9</v>
      </c>
      <c r="I30" s="2">
        <v>45742</v>
      </c>
    </row>
    <row r="31" spans="1:9">
      <c r="A31" s="4" t="s">
        <v>38</v>
      </c>
      <c r="B31">
        <v>5110</v>
      </c>
      <c r="C31">
        <v>1</v>
      </c>
      <c r="G31" s="2">
        <v>45730</v>
      </c>
      <c r="H31" t="s">
        <v>9</v>
      </c>
      <c r="I31" s="2">
        <v>45742</v>
      </c>
    </row>
    <row r="32" spans="1:9">
      <c r="A32" s="4" t="s">
        <v>39</v>
      </c>
      <c r="B32">
        <v>4454</v>
      </c>
      <c r="C32">
        <v>1</v>
      </c>
      <c r="G32" s="2">
        <v>45730</v>
      </c>
      <c r="H32" t="s">
        <v>9</v>
      </c>
      <c r="I32" s="2">
        <v>45742</v>
      </c>
    </row>
    <row r="33" spans="1:9">
      <c r="A33" s="4" t="s">
        <v>40</v>
      </c>
      <c r="B33">
        <v>7569</v>
      </c>
      <c r="C33">
        <v>1</v>
      </c>
      <c r="G33" s="2">
        <v>45730</v>
      </c>
      <c r="H33" t="s">
        <v>9</v>
      </c>
      <c r="I33" s="2">
        <v>45742</v>
      </c>
    </row>
    <row r="34" spans="1:9">
      <c r="A34" s="4" t="s">
        <v>41</v>
      </c>
      <c r="B34">
        <v>4419</v>
      </c>
      <c r="C34">
        <v>1</v>
      </c>
      <c r="G34" s="2">
        <v>45730</v>
      </c>
      <c r="H34" t="s">
        <v>9</v>
      </c>
      <c r="I34" s="2">
        <v>45742</v>
      </c>
    </row>
    <row r="35" spans="1:9">
      <c r="A35" s="4">
        <v>1000300634</v>
      </c>
      <c r="B35">
        <v>4221</v>
      </c>
      <c r="C35">
        <v>1</v>
      </c>
      <c r="G35" s="2">
        <v>45730</v>
      </c>
      <c r="H35" t="s">
        <v>9</v>
      </c>
      <c r="I35" s="2">
        <v>45742</v>
      </c>
    </row>
    <row r="36" spans="1:9">
      <c r="A36" s="4" t="s">
        <v>42</v>
      </c>
      <c r="B36">
        <v>4370</v>
      </c>
      <c r="C36">
        <v>1</v>
      </c>
      <c r="G36" s="2">
        <v>45730</v>
      </c>
      <c r="H36" t="s">
        <v>9</v>
      </c>
      <c r="I36" s="2">
        <v>45742</v>
      </c>
    </row>
    <row r="37" spans="1:9">
      <c r="A37" s="4" t="s">
        <v>43</v>
      </c>
      <c r="B37">
        <v>4140</v>
      </c>
      <c r="C37">
        <v>1</v>
      </c>
      <c r="G37" s="2">
        <v>45730</v>
      </c>
      <c r="H37" t="s">
        <v>9</v>
      </c>
      <c r="I37" s="2">
        <v>45742</v>
      </c>
    </row>
    <row r="38" spans="1:9">
      <c r="A38" s="4" t="s">
        <v>44</v>
      </c>
      <c r="B38">
        <v>4235</v>
      </c>
      <c r="C38">
        <v>1</v>
      </c>
      <c r="G38" s="2">
        <v>45730</v>
      </c>
      <c r="H38" t="s">
        <v>9</v>
      </c>
      <c r="I38" s="2">
        <v>45742</v>
      </c>
    </row>
    <row r="39" spans="1:9">
      <c r="A39" s="4" t="s">
        <v>45</v>
      </c>
      <c r="B39">
        <v>4570</v>
      </c>
      <c r="C39">
        <v>1</v>
      </c>
      <c r="G39" s="2">
        <v>45730</v>
      </c>
      <c r="H39" t="s">
        <v>9</v>
      </c>
      <c r="I39" s="2">
        <v>45742</v>
      </c>
    </row>
    <row r="40" spans="1:9">
      <c r="A40" s="4" t="s">
        <v>46</v>
      </c>
      <c r="B40">
        <v>4914</v>
      </c>
      <c r="C40">
        <v>1</v>
      </c>
      <c r="G40" s="2">
        <v>45730</v>
      </c>
      <c r="H40" t="s">
        <v>9</v>
      </c>
      <c r="I40" s="2">
        <v>45742</v>
      </c>
    </row>
    <row r="41" spans="1:9">
      <c r="A41" s="4" t="s">
        <v>47</v>
      </c>
      <c r="B41">
        <v>4369</v>
      </c>
      <c r="C41">
        <v>1</v>
      </c>
      <c r="G41" s="2">
        <v>45730</v>
      </c>
      <c r="H41" t="s">
        <v>9</v>
      </c>
      <c r="I41" s="2">
        <v>45742</v>
      </c>
    </row>
    <row r="42" spans="1:9">
      <c r="A42" s="4" t="s">
        <v>48</v>
      </c>
      <c r="B42">
        <v>4450</v>
      </c>
      <c r="C42">
        <v>1</v>
      </c>
      <c r="G42" s="2">
        <v>45730</v>
      </c>
      <c r="H42" t="s">
        <v>9</v>
      </c>
      <c r="I42" s="2">
        <v>45742</v>
      </c>
    </row>
    <row r="43" spans="1:9">
      <c r="A43" s="4" t="s">
        <v>49</v>
      </c>
      <c r="B43">
        <v>4454</v>
      </c>
      <c r="C43">
        <v>1</v>
      </c>
      <c r="G43" s="2">
        <v>45730</v>
      </c>
      <c r="H43" t="s">
        <v>9</v>
      </c>
      <c r="I43" s="2">
        <v>45742</v>
      </c>
    </row>
    <row r="44" spans="1:9">
      <c r="A44" s="4" t="s">
        <v>50</v>
      </c>
      <c r="B44">
        <v>4570</v>
      </c>
      <c r="C44">
        <v>1</v>
      </c>
      <c r="G44" s="2">
        <v>45730</v>
      </c>
      <c r="H44" t="s">
        <v>9</v>
      </c>
      <c r="I44" s="2">
        <v>45742</v>
      </c>
    </row>
    <row r="45" spans="1:9">
      <c r="A45" s="4" t="s">
        <v>51</v>
      </c>
      <c r="B45">
        <v>4661</v>
      </c>
      <c r="C45">
        <v>1</v>
      </c>
      <c r="G45" s="2">
        <v>45730</v>
      </c>
      <c r="H45" t="s">
        <v>9</v>
      </c>
      <c r="I45" s="2">
        <v>45742</v>
      </c>
    </row>
    <row r="46" spans="1:9">
      <c r="A46" s="4" t="s">
        <v>52</v>
      </c>
      <c r="B46">
        <v>4488</v>
      </c>
      <c r="C46">
        <v>1</v>
      </c>
      <c r="G46" s="2">
        <v>45730</v>
      </c>
      <c r="H46" t="s">
        <v>9</v>
      </c>
      <c r="I46" s="2">
        <v>45742</v>
      </c>
    </row>
    <row r="47" spans="1:9">
      <c r="A47" s="4" t="s">
        <v>53</v>
      </c>
      <c r="B47">
        <v>4534</v>
      </c>
      <c r="C47">
        <v>1</v>
      </c>
      <c r="G47" s="2">
        <v>45730</v>
      </c>
      <c r="H47" t="s">
        <v>9</v>
      </c>
      <c r="I47" s="2">
        <v>45742</v>
      </c>
    </row>
    <row r="48" spans="1:9">
      <c r="A48" s="4" t="s">
        <v>54</v>
      </c>
      <c r="B48">
        <v>5047</v>
      </c>
      <c r="C48">
        <v>1</v>
      </c>
      <c r="G48" s="2">
        <v>45730</v>
      </c>
      <c r="H48" t="s">
        <v>9</v>
      </c>
      <c r="I48" s="2">
        <v>45742</v>
      </c>
    </row>
    <row r="49" spans="1:9">
      <c r="A49" s="4" t="s">
        <v>55</v>
      </c>
      <c r="B49">
        <v>5067</v>
      </c>
      <c r="C49">
        <v>1</v>
      </c>
      <c r="G49" s="2">
        <v>45730</v>
      </c>
      <c r="H49" t="s">
        <v>9</v>
      </c>
      <c r="I49" s="2">
        <v>45742</v>
      </c>
    </row>
    <row r="50" spans="1:9">
      <c r="A50" s="4" t="s">
        <v>56</v>
      </c>
      <c r="B50">
        <v>4560</v>
      </c>
      <c r="C50">
        <v>1</v>
      </c>
      <c r="G50" s="2">
        <v>45730</v>
      </c>
      <c r="H50" t="s">
        <v>9</v>
      </c>
      <c r="I50" s="2">
        <v>45742</v>
      </c>
    </row>
    <row r="51" spans="1:9">
      <c r="A51" s="4" t="s">
        <v>57</v>
      </c>
      <c r="B51">
        <v>5008</v>
      </c>
      <c r="C51">
        <v>1</v>
      </c>
      <c r="G51" s="2">
        <v>45730</v>
      </c>
      <c r="H51" t="s">
        <v>9</v>
      </c>
      <c r="I51" s="2">
        <v>45742</v>
      </c>
    </row>
    <row r="52" spans="1:9">
      <c r="A52" s="4" t="s">
        <v>58</v>
      </c>
      <c r="B52">
        <v>4611</v>
      </c>
      <c r="C52">
        <v>1</v>
      </c>
      <c r="G52" s="2">
        <v>45730</v>
      </c>
      <c r="H52" t="s">
        <v>9</v>
      </c>
      <c r="I52" s="2">
        <v>45742</v>
      </c>
    </row>
    <row r="53" spans="1:9">
      <c r="A53" s="4" t="s">
        <v>59</v>
      </c>
      <c r="B53">
        <v>4653</v>
      </c>
      <c r="C53">
        <v>1</v>
      </c>
      <c r="G53" s="2">
        <v>45730</v>
      </c>
      <c r="H53" t="s">
        <v>9</v>
      </c>
      <c r="I53" s="2">
        <v>45742</v>
      </c>
    </row>
    <row r="54" spans="1:9">
      <c r="A54" s="4" t="s">
        <v>60</v>
      </c>
      <c r="B54">
        <v>5060</v>
      </c>
      <c r="C54">
        <v>1</v>
      </c>
      <c r="G54" s="2">
        <v>45730</v>
      </c>
      <c r="H54" t="s">
        <v>9</v>
      </c>
      <c r="I54" s="2">
        <v>45742</v>
      </c>
    </row>
    <row r="55" spans="1:9">
      <c r="A55" s="4" t="s">
        <v>61</v>
      </c>
      <c r="B55">
        <v>4636</v>
      </c>
      <c r="C55">
        <v>1</v>
      </c>
      <c r="G55" s="2">
        <v>45730</v>
      </c>
      <c r="H55" t="s">
        <v>9</v>
      </c>
      <c r="I55" s="2">
        <v>45742</v>
      </c>
    </row>
    <row r="56" spans="1:9">
      <c r="A56" s="4" t="s">
        <v>62</v>
      </c>
      <c r="B56">
        <v>4976</v>
      </c>
      <c r="C56">
        <v>1</v>
      </c>
      <c r="G56" s="2">
        <v>45730</v>
      </c>
      <c r="H56" t="s">
        <v>9</v>
      </c>
      <c r="I56" s="2">
        <v>45742</v>
      </c>
    </row>
    <row r="57" spans="1:9">
      <c r="A57" s="4" t="s">
        <v>63</v>
      </c>
      <c r="B57">
        <v>4832</v>
      </c>
      <c r="C57">
        <v>1</v>
      </c>
      <c r="G57" s="2">
        <v>45730</v>
      </c>
      <c r="H57" t="s">
        <v>9</v>
      </c>
      <c r="I57" s="2">
        <v>45742</v>
      </c>
    </row>
    <row r="58" spans="1:9">
      <c r="A58" s="4" t="s">
        <v>64</v>
      </c>
      <c r="B58">
        <v>5048</v>
      </c>
      <c r="C58">
        <v>1</v>
      </c>
      <c r="G58" s="2">
        <v>45730</v>
      </c>
      <c r="H58" t="s">
        <v>9</v>
      </c>
      <c r="I58" s="2">
        <v>45742</v>
      </c>
    </row>
    <row r="59" spans="1:9">
      <c r="A59" s="4" t="s">
        <v>65</v>
      </c>
      <c r="B59">
        <v>5194</v>
      </c>
      <c r="C59">
        <v>1</v>
      </c>
      <c r="G59" s="2">
        <v>45730</v>
      </c>
      <c r="H59" t="s">
        <v>9</v>
      </c>
      <c r="I59" s="2">
        <v>45742</v>
      </c>
    </row>
    <row r="60" spans="1:9">
      <c r="A60" s="4" t="s">
        <v>66</v>
      </c>
      <c r="B60">
        <v>5276</v>
      </c>
      <c r="C60">
        <v>1</v>
      </c>
      <c r="G60" s="2">
        <v>45730</v>
      </c>
      <c r="H60" t="s">
        <v>9</v>
      </c>
      <c r="I60" s="2">
        <v>45742</v>
      </c>
    </row>
    <row r="61" spans="1:9">
      <c r="A61" s="4" t="s">
        <v>67</v>
      </c>
      <c r="B61">
        <v>5384</v>
      </c>
      <c r="C61">
        <v>1</v>
      </c>
      <c r="G61" s="2">
        <v>45730</v>
      </c>
      <c r="H61" t="s">
        <v>9</v>
      </c>
      <c r="I61" s="2">
        <v>45742</v>
      </c>
    </row>
    <row r="62" spans="1:9">
      <c r="A62" s="4" t="s">
        <v>68</v>
      </c>
      <c r="B62">
        <v>3767</v>
      </c>
      <c r="C62">
        <v>1</v>
      </c>
      <c r="G62" s="2">
        <v>45730</v>
      </c>
      <c r="H62" t="s">
        <v>9</v>
      </c>
      <c r="I62" s="2">
        <v>45742</v>
      </c>
    </row>
    <row r="63" spans="1:9">
      <c r="A63" s="4" t="s">
        <v>69</v>
      </c>
      <c r="B63">
        <v>4541</v>
      </c>
      <c r="C63">
        <v>1</v>
      </c>
      <c r="G63" s="2">
        <v>45730</v>
      </c>
      <c r="H63" t="s">
        <v>9</v>
      </c>
      <c r="I63" s="2">
        <v>45742</v>
      </c>
    </row>
    <row r="64" spans="1:9">
      <c r="A64" s="4" t="s">
        <v>70</v>
      </c>
      <c r="B64">
        <v>4573</v>
      </c>
      <c r="C64">
        <v>1</v>
      </c>
      <c r="G64" s="2">
        <v>45730</v>
      </c>
      <c r="H64" t="s">
        <v>9</v>
      </c>
      <c r="I64" s="2">
        <v>45742</v>
      </c>
    </row>
    <row r="65" spans="1:9">
      <c r="A65" s="4" t="s">
        <v>71</v>
      </c>
      <c r="B65">
        <v>1468</v>
      </c>
      <c r="C65">
        <v>1</v>
      </c>
      <c r="G65" s="2">
        <v>45730</v>
      </c>
      <c r="H65" t="s">
        <v>9</v>
      </c>
      <c r="I65" s="2">
        <v>45742</v>
      </c>
    </row>
    <row r="66" spans="1:9">
      <c r="A66" s="4" t="s">
        <v>72</v>
      </c>
      <c r="B66">
        <v>4909</v>
      </c>
      <c r="C66">
        <v>1</v>
      </c>
      <c r="G66" s="2">
        <v>45730</v>
      </c>
      <c r="H66" t="s">
        <v>9</v>
      </c>
      <c r="I66" s="2">
        <v>45742</v>
      </c>
    </row>
    <row r="67" spans="1:9">
      <c r="A67" s="4" t="s">
        <v>73</v>
      </c>
      <c r="B67">
        <v>1466</v>
      </c>
      <c r="C67">
        <v>1</v>
      </c>
      <c r="G67" s="2">
        <v>45730</v>
      </c>
      <c r="H67" t="s">
        <v>9</v>
      </c>
      <c r="I67" s="2">
        <v>45742</v>
      </c>
    </row>
    <row r="68" spans="1:9">
      <c r="A68" s="4" t="s">
        <v>74</v>
      </c>
      <c r="B68">
        <v>12718</v>
      </c>
      <c r="C68">
        <v>1</v>
      </c>
      <c r="G68" s="2">
        <v>45730</v>
      </c>
      <c r="H68" t="s">
        <v>9</v>
      </c>
      <c r="I68" s="2">
        <v>45742</v>
      </c>
    </row>
    <row r="69" spans="1:9">
      <c r="A69" s="4" t="s">
        <v>75</v>
      </c>
      <c r="B69">
        <v>1017</v>
      </c>
      <c r="C69">
        <v>1</v>
      </c>
      <c r="G69" s="2">
        <v>45730</v>
      </c>
      <c r="H69" t="s">
        <v>9</v>
      </c>
      <c r="I69" s="2">
        <v>45742</v>
      </c>
    </row>
    <row r="70" spans="1:9">
      <c r="A70" s="4" t="s">
        <v>76</v>
      </c>
      <c r="B70">
        <v>8187</v>
      </c>
      <c r="C70">
        <v>1</v>
      </c>
      <c r="G70" s="2">
        <v>45730</v>
      </c>
      <c r="H70" t="s">
        <v>9</v>
      </c>
      <c r="I70" s="2">
        <v>45742</v>
      </c>
    </row>
  </sheetData>
  <autoFilter ref="A1:I92"/>
  <dataValidations count="1">
    <dataValidation type="list" sqref="H71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2025-03-14T10:46:21Z</dcterms:modified>
</cp:coreProperties>
</file>