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50" windowWidth="23640" windowHeight="939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<sst xmlns="http://schemas.openxmlformats.org/spreadsheetml/2006/main" count="49" uniqueCount="22">
  <si>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</si>
  <si>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</si>
  <si>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</si>
  <si>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</si>
  <si>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</si>
  <si>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</si>
  <si>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</si>
  <si>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</si>
  <si>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</si>
  <si>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1000345263</t>
  </si>
  <si>
    <t>1000345266</t>
  </si>
  <si>
    <t>1000345276</t>
  </si>
  <si>
    <t>1000345294</t>
  </si>
  <si>
    <t>1000345308</t>
  </si>
  <si>
    <t>1000345313</t>
  </si>
  <si>
    <t>1000345570</t>
  </si>
  <si>
    <t>1000862544</t>
  </si>
  <si>
    <t>1000868938</t>
  </si>
  <si>
    <t>1000819084</t>
  </si>
  <si>
    <t>01-MAR-2025</t>
  </si>
  <si>
    <t>25-MAR-2025</t>
  </si>
  <si>
    <t>OK (Normal)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</si>
</sst>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4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 applyProtection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G4" sqref="G4"/>
    </sheetView>
  </sheetViews>
  <sheetFormatPr defaultRowHeight="15"/>
  <cols>
    <col min="1" max="1" width="17.85546875" customWidth="1"/>
    <col min="2" max="2" width="15.7109375" customWidth="1"/>
    <col min="3" max="3" width="22.7109375" customWidth="1"/>
    <col min="4" max="4" width="14.140625" customWidth="1"/>
    <col min="5" max="5" width="16.140625" customWidth="1"/>
    <col min="6" max="6" width="25.7109375" bestFit="1" customWidth="1"/>
    <col min="7" max="7" width="34.42578125" style="4" customWidth="1"/>
    <col min="8" max="8" width="18.5703125" customWidth="1"/>
    <col min="9" max="9" width="29.5703125" style="4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3" t="s">
        <v>8</v>
      </c>
    </row>
    <row r="2" spans="1:9" ht="18.75">
      <c r="A2" s="2" t="s">
        <v>9</v>
      </c>
      <c r="B2" s="2">
        <v>2784</v>
      </c>
      <c r="C2" s="2"/>
      <c r="D2" s="2">
        <v>3649</v>
      </c>
      <c r="E2" s="2"/>
      <c r="F2" s="2">
        <v>0.63</v>
      </c>
      <c r="G2" s="5" t="s">
        <v>19</v>
      </c>
      <c r="H2" s="6" t="s">
        <v>21</v>
      </c>
      <c r="I2" s="5" t="s">
        <v>20</v>
      </c>
    </row>
    <row r="3" spans="1:9" ht="18.75">
      <c r="A3" s="2" t="s">
        <v>10</v>
      </c>
      <c r="B3" s="2">
        <v>2269</v>
      </c>
      <c r="C3" s="2"/>
      <c r="D3" s="2">
        <v>2405.3000000000002</v>
      </c>
      <c r="E3" s="2"/>
      <c r="F3" s="2">
        <v>0.91600000000000004</v>
      </c>
      <c r="G3" s="5" t="s">
        <v>19</v>
      </c>
      <c r="H3" s="6" t="s">
        <v>21</v>
      </c>
      <c r="I3" s="5" t="s">
        <v>20</v>
      </c>
    </row>
    <row r="4" spans="1:9" ht="18.75">
      <c r="A4" s="2" t="s">
        <v>11</v>
      </c>
      <c r="B4" s="2">
        <v>17127</v>
      </c>
      <c r="C4" s="2"/>
      <c r="D4" s="2">
        <v>24786</v>
      </c>
      <c r="E4" s="2"/>
      <c r="F4" s="2">
        <v>44.88</v>
      </c>
      <c r="G4" s="5" t="s">
        <v>19</v>
      </c>
      <c r="H4" s="6" t="s">
        <v>21</v>
      </c>
      <c r="I4" s="5" t="s">
        <v>20</v>
      </c>
    </row>
    <row r="5" spans="1:9" ht="18.75">
      <c r="A5" s="2" t="s">
        <v>12</v>
      </c>
      <c r="B5" s="2">
        <v>5656</v>
      </c>
      <c r="C5" s="2"/>
      <c r="D5" s="2">
        <v>6618</v>
      </c>
      <c r="E5" s="2"/>
      <c r="F5" s="2">
        <v>3.2639999999999998</v>
      </c>
      <c r="G5" s="5" t="s">
        <v>19</v>
      </c>
      <c r="H5" s="6" t="s">
        <v>21</v>
      </c>
      <c r="I5" s="5" t="s">
        <v>20</v>
      </c>
    </row>
    <row r="6" spans="1:9" ht="18.75">
      <c r="A6" s="2" t="s">
        <v>13</v>
      </c>
      <c r="B6" s="2">
        <v>107585</v>
      </c>
      <c r="C6" s="2"/>
      <c r="D6" s="2">
        <v>122990</v>
      </c>
      <c r="E6" s="2"/>
      <c r="F6" s="2">
        <v>59.06</v>
      </c>
      <c r="G6" s="5" t="s">
        <v>19</v>
      </c>
      <c r="H6" s="6" t="s">
        <v>21</v>
      </c>
      <c r="I6" s="5" t="s">
        <v>20</v>
      </c>
    </row>
    <row r="7" spans="1:9" ht="18.75">
      <c r="A7" s="2" t="s">
        <v>14</v>
      </c>
      <c r="B7" s="2">
        <v>6754.4</v>
      </c>
      <c r="C7" s="2"/>
      <c r="D7" s="2">
        <v>7117.8</v>
      </c>
      <c r="E7" s="2"/>
      <c r="F7" s="2">
        <v>2.1749999999999998</v>
      </c>
      <c r="G7" s="5" t="s">
        <v>19</v>
      </c>
      <c r="H7" s="6" t="s">
        <v>21</v>
      </c>
      <c r="I7" s="5" t="s">
        <v>20</v>
      </c>
    </row>
    <row r="8" spans="1:9" ht="18.75">
      <c r="A8" s="2" t="s">
        <v>15</v>
      </c>
      <c r="B8" s="2">
        <v>132819</v>
      </c>
      <c r="C8" s="2"/>
      <c r="D8" s="2">
        <v>200483</v>
      </c>
      <c r="E8" s="2"/>
      <c r="F8" s="2">
        <v>12.5</v>
      </c>
      <c r="G8" s="5" t="s">
        <v>19</v>
      </c>
      <c r="H8" s="6" t="s">
        <v>21</v>
      </c>
      <c r="I8" s="5" t="s">
        <v>20</v>
      </c>
    </row>
    <row r="9" spans="1:9" ht="18.75">
      <c r="A9" s="2" t="s">
        <v>16</v>
      </c>
      <c r="B9" s="2">
        <v>2317</v>
      </c>
      <c r="C9" s="2"/>
      <c r="D9" s="2">
        <v>2544</v>
      </c>
      <c r="E9" s="2"/>
      <c r="F9" s="2">
        <v>2.42</v>
      </c>
      <c r="G9" s="5" t="s">
        <v>19</v>
      </c>
      <c r="H9" s="6" t="s">
        <v>21</v>
      </c>
      <c r="I9" s="5" t="s">
        <v>20</v>
      </c>
    </row>
    <row r="10" spans="1:9" ht="18.75">
      <c r="A10" s="2" t="s">
        <v>17</v>
      </c>
      <c r="B10" s="2">
        <v>21532</v>
      </c>
      <c r="C10" s="2"/>
      <c r="D10" s="2">
        <v>30487</v>
      </c>
      <c r="E10" s="2"/>
      <c r="F10" s="2">
        <v>33.479999999999997</v>
      </c>
      <c r="G10" s="5" t="s">
        <v>19</v>
      </c>
      <c r="H10" s="6" t="s">
        <v>21</v>
      </c>
      <c r="I10" s="5" t="s">
        <v>20</v>
      </c>
    </row>
    <row r="11" spans="1:9" ht="18.75">
      <c r="A11" s="2" t="s">
        <v>18</v>
      </c>
      <c r="B11" s="2">
        <v>3173.4</v>
      </c>
      <c r="C11" s="2"/>
      <c r="D11" s="2">
        <v>3323.3</v>
      </c>
      <c r="E11" s="2"/>
      <c r="F11" s="2">
        <v>0.36899999999999999</v>
      </c>
      <c r="G11" s="5" t="s">
        <v>19</v>
      </c>
      <c r="H11" s="6" t="s">
        <v>21</v>
      </c>
      <c r="I11" s="5" t="s">
        <v>20</v>
      </c>
    </row>
  </sheetData>
  <autoFilter ref="A1:I1"/>
  <dataValidations count="1">
    <dataValidation type="list" sqref="H1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AEE</cp:lastModifiedBy>
  <dcterms:modified xsi:type="dcterms:W3CDTF">2025-03-11T07:20:31Z</dcterms:modified>
</cp:coreProperties>
</file>