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<sst xmlns="http://schemas.openxmlformats.org/spreadsheetml/2006/main" count="30" uniqueCount="10">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</sst>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yy;@"/>
  </numFmts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H24" sqref="H24"/>
    </sheetView>
  </sheetViews>
  <sheetFormatPr defaultRowHeight="15"/>
  <cols>
    <col min="1" max="1" width="17.85546875" customWidth="1"/>
    <col min="2" max="2" width="11" customWidth="1"/>
    <col min="3" max="3" width="23.5703125" customWidth="1"/>
    <col min="4" max="4" width="10.42578125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1000811449</v>
      </c>
      <c r="B2" s="3">
        <v>8681</v>
      </c>
      <c r="D2" s="3">
        <v>9651</v>
      </c>
      <c r="F2" s="3">
        <v>2.2799999999999998</v>
      </c>
      <c r="G2" s="4">
        <v>45716</v>
      </c>
      <c r="H2" t="s">
        <v>9</v>
      </c>
      <c r="I2" s="4">
        <v>45743</v>
      </c>
    </row>
    <row r="3" spans="1:9">
      <c r="A3" s="2">
        <v>1000816184</v>
      </c>
      <c r="B3" s="3">
        <v>4914</v>
      </c>
      <c r="D3" s="3">
        <v>6400</v>
      </c>
      <c r="F3" s="3">
        <v>0.66</v>
      </c>
      <c r="G3" s="4">
        <v>45716</v>
      </c>
      <c r="H3" t="s">
        <v>9</v>
      </c>
      <c r="I3" s="4">
        <v>45743</v>
      </c>
    </row>
    <row r="4" spans="1:9">
      <c r="A4" s="2">
        <v>1000816199</v>
      </c>
      <c r="B4" s="3">
        <v>3428</v>
      </c>
      <c r="D4" s="3">
        <v>3875</v>
      </c>
      <c r="F4" s="3"/>
      <c r="G4" s="4">
        <v>45716</v>
      </c>
      <c r="H4" t="s">
        <v>9</v>
      </c>
      <c r="I4" s="4">
        <v>45743</v>
      </c>
    </row>
    <row r="5" spans="1:9">
      <c r="A5" s="2">
        <v>1000816202</v>
      </c>
      <c r="B5" s="3">
        <v>550</v>
      </c>
      <c r="D5" s="3">
        <v>557</v>
      </c>
      <c r="F5" s="3">
        <v>0.51200000000000001</v>
      </c>
      <c r="G5" s="4">
        <v>45716</v>
      </c>
      <c r="H5" t="s">
        <v>9</v>
      </c>
      <c r="I5" s="4">
        <v>45743</v>
      </c>
    </row>
    <row r="6" spans="1:9">
      <c r="A6" s="2">
        <v>1000816204</v>
      </c>
      <c r="B6" s="3">
        <v>108568</v>
      </c>
      <c r="D6" s="3">
        <v>1191830</v>
      </c>
      <c r="F6" s="3">
        <v>25.41</v>
      </c>
      <c r="G6" s="4">
        <v>45716</v>
      </c>
      <c r="H6" t="s">
        <v>9</v>
      </c>
      <c r="I6" s="4">
        <v>45743</v>
      </c>
    </row>
    <row r="7" spans="1:9">
      <c r="A7" s="2">
        <v>1000816205</v>
      </c>
      <c r="B7" s="3">
        <v>6471</v>
      </c>
      <c r="D7" s="3">
        <v>12874</v>
      </c>
      <c r="F7" s="3">
        <v>0.48</v>
      </c>
      <c r="G7" s="4">
        <v>45716</v>
      </c>
      <c r="H7" t="s">
        <v>9</v>
      </c>
      <c r="I7" s="4">
        <v>45743</v>
      </c>
    </row>
    <row r="8" spans="1:9">
      <c r="A8" s="2">
        <v>1000816214</v>
      </c>
      <c r="B8" s="3">
        <v>7215</v>
      </c>
      <c r="D8" s="3">
        <v>39563</v>
      </c>
      <c r="F8" s="3"/>
      <c r="G8" s="4">
        <v>45716</v>
      </c>
      <c r="H8" t="s">
        <v>9</v>
      </c>
      <c r="I8" s="4">
        <v>45743</v>
      </c>
    </row>
    <row r="9" spans="1:9">
      <c r="A9" s="2">
        <v>1000816226</v>
      </c>
      <c r="B9" s="3">
        <v>14595</v>
      </c>
      <c r="D9" s="3">
        <v>27649</v>
      </c>
      <c r="F9" s="3">
        <v>0.34</v>
      </c>
      <c r="G9" s="4">
        <v>45716</v>
      </c>
      <c r="H9" t="s">
        <v>9</v>
      </c>
      <c r="I9" s="4">
        <v>45743</v>
      </c>
    </row>
    <row r="10" spans="1:9">
      <c r="A10" s="2">
        <v>1000816229</v>
      </c>
      <c r="B10" s="3">
        <v>3165</v>
      </c>
      <c r="D10" s="3">
        <v>3333</v>
      </c>
      <c r="F10" s="3">
        <v>2.76</v>
      </c>
      <c r="G10" s="4">
        <v>45716</v>
      </c>
      <c r="H10" t="s">
        <v>9</v>
      </c>
      <c r="I10" s="4">
        <v>45743</v>
      </c>
    </row>
    <row r="11" spans="1:9">
      <c r="A11" s="2">
        <v>1000816231</v>
      </c>
      <c r="B11" s="3">
        <v>4374</v>
      </c>
      <c r="D11" s="3">
        <v>6994</v>
      </c>
      <c r="F11" s="3">
        <v>11.21</v>
      </c>
      <c r="G11" s="4">
        <v>45716</v>
      </c>
      <c r="H11" t="s">
        <v>9</v>
      </c>
      <c r="I11" s="4">
        <v>45743</v>
      </c>
    </row>
    <row r="12" spans="1:9">
      <c r="A12" s="2">
        <v>1000816232</v>
      </c>
      <c r="B12" s="3">
        <v>116625</v>
      </c>
      <c r="D12" s="3">
        <v>132295</v>
      </c>
      <c r="F12" s="3">
        <v>6.72</v>
      </c>
      <c r="G12" s="4">
        <v>45716</v>
      </c>
      <c r="H12" t="s">
        <v>9</v>
      </c>
      <c r="I12" s="4">
        <v>45743</v>
      </c>
    </row>
    <row r="13" spans="1:9">
      <c r="A13" s="2">
        <v>1000816237</v>
      </c>
      <c r="B13" s="3">
        <v>4589</v>
      </c>
      <c r="D13" s="3">
        <v>5047</v>
      </c>
      <c r="F13" s="3">
        <v>0.42</v>
      </c>
      <c r="G13" s="4">
        <v>45716</v>
      </c>
      <c r="H13" t="s">
        <v>9</v>
      </c>
      <c r="I13" s="4">
        <v>45743</v>
      </c>
    </row>
    <row r="14" spans="1:9">
      <c r="A14" s="2">
        <v>1000816239</v>
      </c>
      <c r="B14" s="3">
        <v>5474</v>
      </c>
      <c r="D14" s="3">
        <v>6431</v>
      </c>
      <c r="F14" s="3">
        <v>4.18</v>
      </c>
      <c r="G14" s="4">
        <v>45716</v>
      </c>
      <c r="H14" t="s">
        <v>9</v>
      </c>
      <c r="I14" s="4">
        <v>45743</v>
      </c>
    </row>
    <row r="15" spans="1:9">
      <c r="A15" s="2">
        <v>1000816241</v>
      </c>
      <c r="B15" s="3">
        <v>349</v>
      </c>
      <c r="D15" s="3">
        <v>413</v>
      </c>
      <c r="F15" s="3">
        <v>0.314</v>
      </c>
      <c r="G15" s="4">
        <v>45716</v>
      </c>
      <c r="H15" t="s">
        <v>9</v>
      </c>
      <c r="I15" s="4">
        <v>45743</v>
      </c>
    </row>
    <row r="16" spans="1:9">
      <c r="A16" s="2">
        <v>1000816250</v>
      </c>
      <c r="B16" s="3">
        <v>2999</v>
      </c>
      <c r="D16" s="3">
        <v>3121</v>
      </c>
      <c r="F16" s="3">
        <v>0.28999999999999998</v>
      </c>
      <c r="G16" s="4">
        <v>45716</v>
      </c>
      <c r="H16" t="s">
        <v>9</v>
      </c>
      <c r="I16" s="4">
        <v>45743</v>
      </c>
    </row>
    <row r="17" spans="1:9">
      <c r="A17" s="2">
        <v>1000816251</v>
      </c>
      <c r="B17" s="3">
        <v>14577</v>
      </c>
      <c r="D17" s="3">
        <v>14976</v>
      </c>
      <c r="F17" s="3">
        <v>1.036</v>
      </c>
      <c r="G17" s="4">
        <v>45716</v>
      </c>
      <c r="H17" t="s">
        <v>9</v>
      </c>
      <c r="I17" s="4">
        <v>45743</v>
      </c>
    </row>
    <row r="18" spans="1:9">
      <c r="A18" s="2">
        <v>1000816256</v>
      </c>
      <c r="B18" s="3">
        <v>8400</v>
      </c>
      <c r="D18" s="3">
        <v>13451</v>
      </c>
      <c r="F18" s="3">
        <v>0.61</v>
      </c>
      <c r="G18" s="4">
        <v>45716</v>
      </c>
      <c r="H18" t="s">
        <v>9</v>
      </c>
      <c r="I18" s="4">
        <v>45743</v>
      </c>
    </row>
    <row r="19" spans="1:9">
      <c r="A19" s="2">
        <v>1000816257</v>
      </c>
      <c r="B19" s="3">
        <v>5635</v>
      </c>
      <c r="D19" s="3">
        <v>5643</v>
      </c>
      <c r="F19" s="3">
        <v>25.106000000000002</v>
      </c>
      <c r="G19" s="4">
        <v>45716</v>
      </c>
      <c r="H19" t="s">
        <v>9</v>
      </c>
      <c r="I19" s="4">
        <v>45743</v>
      </c>
    </row>
    <row r="20" spans="1:9">
      <c r="A20" s="2">
        <v>1000816258</v>
      </c>
      <c r="B20" s="3">
        <v>4621</v>
      </c>
      <c r="D20" s="3">
        <v>7523</v>
      </c>
      <c r="F20" s="3">
        <v>7.9720000000000004</v>
      </c>
      <c r="G20" s="4">
        <v>45716</v>
      </c>
      <c r="H20" t="s">
        <v>9</v>
      </c>
      <c r="I20" s="4">
        <v>45743</v>
      </c>
    </row>
    <row r="21" spans="1:9">
      <c r="A21" s="2">
        <v>1000816259</v>
      </c>
      <c r="B21" s="3">
        <v>42772</v>
      </c>
      <c r="D21" s="3">
        <v>54714</v>
      </c>
      <c r="F21" s="3">
        <v>4.8</v>
      </c>
      <c r="G21" s="4">
        <v>45716</v>
      </c>
      <c r="H21" t="s">
        <v>9</v>
      </c>
      <c r="I21" s="4">
        <v>45743</v>
      </c>
    </row>
    <row r="22" spans="1:9">
      <c r="A22" s="2">
        <v>1000817423</v>
      </c>
      <c r="B22" s="3">
        <v>265</v>
      </c>
      <c r="D22" s="3">
        <v>265</v>
      </c>
      <c r="F22" s="3">
        <v>0.434</v>
      </c>
      <c r="G22" s="4">
        <v>45716</v>
      </c>
      <c r="H22" t="s">
        <v>9</v>
      </c>
      <c r="I22" s="4">
        <v>45743</v>
      </c>
    </row>
  </sheetData>
  <autoFilter ref="A1:I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2025-03-07T05:55:59Z</dcterms:created>
  <dcterms:modified xsi:type="dcterms:W3CDTF">2025-03-07T06:00:10Z</dcterms:modified>
</cp:coreProperties>
</file>