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4E4309D-233E-4E6B-AB8D-1C4FB3C842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<sst xmlns="http://schemas.openxmlformats.org/spreadsheetml/2006/main" count="308" uniqueCount="10">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</sst>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15" fontId="0" fillId="0" borderId="0" xfId="0" applyNumberFormat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0"/>
  <sheetViews>
    <sheetView tabSelected="1" workbookViewId="0">
      <selection activeCell="G3" sqref="G3:G300"/>
    </sheetView>
  </sheetViews>
  <sheetFormatPr defaultRowHeight="14.4"/>
  <cols>
    <col min="1" max="1" width="17.88671875" customWidth="1"/>
    <col min="2" max="2" width="9.109375" customWidth="1"/>
    <col min="3" max="3" width="22.6640625" style="5" customWidth="1"/>
    <col min="4" max="5" width="9.109375" customWidth="1"/>
    <col min="6" max="6" width="23.44140625" style="8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1000296631</v>
      </c>
      <c r="B2">
        <v>857.5</v>
      </c>
      <c r="C2" s="4">
        <v>1</v>
      </c>
      <c r="D2">
        <v>872.5</v>
      </c>
      <c r="F2" s="7"/>
      <c r="G2" s="3">
        <v>45829</v>
      </c>
      <c r="H2" t="s">
        <v>9</v>
      </c>
    </row>
    <row r="3" spans="1:9">
      <c r="A3" s="2">
        <v>1000296632</v>
      </c>
      <c r="B3">
        <v>3297.5</v>
      </c>
      <c r="C3" s="4">
        <v>1</v>
      </c>
      <c r="D3">
        <v>3312.5</v>
      </c>
      <c r="F3" s="7"/>
      <c r="G3" s="3">
        <v>45829</v>
      </c>
      <c r="H3" t="s">
        <v>9</v>
      </c>
    </row>
    <row r="4" spans="1:9">
      <c r="A4" s="2">
        <v>1000296633</v>
      </c>
      <c r="B4">
        <v>3850.1</v>
      </c>
      <c r="C4" s="4">
        <v>1</v>
      </c>
      <c r="D4">
        <v>3870.1</v>
      </c>
      <c r="F4" s="7"/>
      <c r="G4" s="3">
        <v>45829</v>
      </c>
      <c r="H4" t="s">
        <v>9</v>
      </c>
    </row>
    <row r="5" spans="1:9">
      <c r="A5" s="2">
        <v>1000296636</v>
      </c>
      <c r="B5">
        <v>1119</v>
      </c>
      <c r="C5" s="4">
        <v>1</v>
      </c>
      <c r="D5">
        <v>1162</v>
      </c>
      <c r="F5" s="7"/>
      <c r="G5" s="3">
        <v>45829</v>
      </c>
      <c r="H5" t="s">
        <v>9</v>
      </c>
    </row>
    <row r="6" spans="1:9">
      <c r="A6" s="2">
        <v>1000296638</v>
      </c>
      <c r="B6">
        <v>2496.5</v>
      </c>
      <c r="C6" s="4">
        <v>1</v>
      </c>
      <c r="D6">
        <v>2511.5</v>
      </c>
      <c r="F6" s="7"/>
      <c r="G6" s="3">
        <v>45829</v>
      </c>
      <c r="H6" t="s">
        <v>9</v>
      </c>
    </row>
    <row r="7" spans="1:9">
      <c r="A7" s="2">
        <v>1000296639</v>
      </c>
      <c r="B7">
        <v>1596.5</v>
      </c>
      <c r="C7" s="4">
        <v>1</v>
      </c>
      <c r="D7">
        <v>1611.5</v>
      </c>
      <c r="F7" s="7"/>
      <c r="G7" s="3">
        <v>45829</v>
      </c>
      <c r="H7" t="s">
        <v>9</v>
      </c>
    </row>
    <row r="8" spans="1:9">
      <c r="A8" s="2">
        <v>1000296641</v>
      </c>
      <c r="B8">
        <v>883.94999999999993</v>
      </c>
      <c r="C8" s="4">
        <v>1</v>
      </c>
      <c r="D8">
        <v>903.94999999999993</v>
      </c>
      <c r="F8" s="7"/>
      <c r="G8" s="3">
        <v>45829</v>
      </c>
      <c r="H8" t="s">
        <v>9</v>
      </c>
    </row>
    <row r="9" spans="1:9">
      <c r="A9" s="2">
        <v>1000296643</v>
      </c>
      <c r="B9">
        <v>1469.625</v>
      </c>
      <c r="C9" s="4">
        <v>1</v>
      </c>
      <c r="D9">
        <v>1489.625</v>
      </c>
      <c r="F9" s="7"/>
      <c r="G9" s="3">
        <v>45829</v>
      </c>
      <c r="H9" t="s">
        <v>9</v>
      </c>
    </row>
    <row r="10" spans="1:9">
      <c r="A10" s="2">
        <v>1000296645</v>
      </c>
      <c r="B10">
        <v>2344.4450000000002</v>
      </c>
      <c r="C10" s="4">
        <v>1</v>
      </c>
      <c r="D10">
        <v>2364.4450000000002</v>
      </c>
      <c r="F10" s="7"/>
      <c r="G10" s="3">
        <v>45829</v>
      </c>
      <c r="H10" t="s">
        <v>9</v>
      </c>
    </row>
    <row r="11" spans="1:9">
      <c r="A11" s="2">
        <v>1000296652</v>
      </c>
      <c r="B11">
        <v>6835.5450000000001</v>
      </c>
      <c r="C11" s="4">
        <v>1</v>
      </c>
      <c r="D11">
        <v>6855.5450000000001</v>
      </c>
      <c r="F11" s="7"/>
      <c r="G11" s="3">
        <v>45829</v>
      </c>
      <c r="H11" t="s">
        <v>9</v>
      </c>
    </row>
    <row r="12" spans="1:9">
      <c r="A12" s="2">
        <v>1000296653</v>
      </c>
      <c r="B12">
        <v>1356</v>
      </c>
      <c r="C12" s="4">
        <v>1</v>
      </c>
      <c r="D12">
        <v>1371</v>
      </c>
      <c r="F12" s="7"/>
      <c r="G12" s="3">
        <v>45829</v>
      </c>
      <c r="H12" t="s">
        <v>9</v>
      </c>
    </row>
    <row r="13" spans="1:9">
      <c r="A13" s="2">
        <v>1000296654</v>
      </c>
      <c r="B13">
        <v>4970.3200000000006</v>
      </c>
      <c r="C13" s="4">
        <v>1</v>
      </c>
      <c r="D13">
        <v>4990.3200000000006</v>
      </c>
      <c r="F13" s="7"/>
      <c r="G13" s="3">
        <v>45829</v>
      </c>
      <c r="H13" t="s">
        <v>9</v>
      </c>
    </row>
    <row r="14" spans="1:9">
      <c r="A14" s="2">
        <v>1000296659</v>
      </c>
      <c r="B14">
        <v>1667.5</v>
      </c>
      <c r="C14" s="4">
        <v>1</v>
      </c>
      <c r="D14">
        <v>1682.5</v>
      </c>
      <c r="F14" s="7"/>
      <c r="G14" s="3">
        <v>45829</v>
      </c>
      <c r="H14" t="s">
        <v>9</v>
      </c>
    </row>
    <row r="15" spans="1:9">
      <c r="A15" s="2">
        <v>1000296660</v>
      </c>
      <c r="B15">
        <v>1691.07</v>
      </c>
      <c r="C15" s="4">
        <v>1</v>
      </c>
      <c r="D15">
        <v>1711.07</v>
      </c>
      <c r="F15" s="7"/>
      <c r="G15" s="3">
        <v>45829</v>
      </c>
      <c r="H15" t="s">
        <v>9</v>
      </c>
    </row>
    <row r="16" spans="1:9">
      <c r="A16" s="2">
        <v>1000296662</v>
      </c>
      <c r="B16">
        <v>2735.5</v>
      </c>
      <c r="C16" s="4">
        <v>1</v>
      </c>
      <c r="D16">
        <v>2750.5</v>
      </c>
      <c r="F16" s="7"/>
      <c r="G16" s="3">
        <v>45829</v>
      </c>
      <c r="H16" t="s">
        <v>9</v>
      </c>
    </row>
    <row r="17" spans="1:8">
      <c r="A17" s="2">
        <v>1000296664</v>
      </c>
      <c r="B17">
        <v>1053.5</v>
      </c>
      <c r="C17" s="4">
        <v>1</v>
      </c>
      <c r="D17">
        <v>1068.5</v>
      </c>
      <c r="F17" s="7"/>
      <c r="G17" s="3">
        <v>45829</v>
      </c>
      <c r="H17" t="s">
        <v>9</v>
      </c>
    </row>
    <row r="18" spans="1:8">
      <c r="A18" s="2">
        <v>1000296667</v>
      </c>
      <c r="B18">
        <v>2548.2200000000003</v>
      </c>
      <c r="C18" s="4">
        <v>1</v>
      </c>
      <c r="D18">
        <v>2568.2200000000003</v>
      </c>
      <c r="F18" s="7"/>
      <c r="G18" s="3">
        <v>45829</v>
      </c>
      <c r="H18" t="s">
        <v>9</v>
      </c>
    </row>
    <row r="19" spans="1:8">
      <c r="A19" s="2">
        <v>1000296668</v>
      </c>
      <c r="B19">
        <v>721.29</v>
      </c>
      <c r="C19" s="4">
        <v>1</v>
      </c>
      <c r="D19">
        <v>741.29</v>
      </c>
      <c r="F19" s="7"/>
      <c r="G19" s="3">
        <v>45829</v>
      </c>
      <c r="H19" t="s">
        <v>9</v>
      </c>
    </row>
    <row r="20" spans="1:8">
      <c r="A20" s="2">
        <v>1000296669</v>
      </c>
      <c r="B20">
        <v>1320.4199999999998</v>
      </c>
      <c r="C20" s="4">
        <v>1</v>
      </c>
      <c r="D20">
        <v>1340.4199999999998</v>
      </c>
      <c r="F20" s="7"/>
      <c r="G20" s="3">
        <v>45829</v>
      </c>
      <c r="H20" t="s">
        <v>9</v>
      </c>
    </row>
    <row r="21" spans="1:8">
      <c r="A21" s="2">
        <v>1000296675</v>
      </c>
      <c r="B21">
        <v>1348</v>
      </c>
      <c r="C21" s="4">
        <v>1</v>
      </c>
      <c r="D21">
        <v>1363</v>
      </c>
      <c r="F21" s="7"/>
      <c r="G21" s="3">
        <v>45829</v>
      </c>
      <c r="H21" t="s">
        <v>9</v>
      </c>
    </row>
    <row r="22" spans="1:8">
      <c r="A22" s="2">
        <v>1000296679</v>
      </c>
      <c r="B22">
        <v>2703.68</v>
      </c>
      <c r="C22" s="4">
        <v>1</v>
      </c>
      <c r="D22">
        <v>2723.68</v>
      </c>
      <c r="F22" s="7"/>
      <c r="G22" s="3">
        <v>45829</v>
      </c>
      <c r="H22" t="s">
        <v>9</v>
      </c>
    </row>
    <row r="23" spans="1:8">
      <c r="A23" s="2">
        <v>1000296683</v>
      </c>
      <c r="B23">
        <v>1915.385</v>
      </c>
      <c r="C23" s="4">
        <v>1</v>
      </c>
      <c r="D23">
        <v>1945</v>
      </c>
      <c r="F23" s="7"/>
      <c r="G23" s="3">
        <v>45829</v>
      </c>
      <c r="H23" t="s">
        <v>9</v>
      </c>
    </row>
    <row r="24" spans="1:8">
      <c r="A24" s="2">
        <v>1000296684</v>
      </c>
      <c r="B24">
        <v>1413.84</v>
      </c>
      <c r="C24" s="4">
        <v>1</v>
      </c>
      <c r="D24">
        <v>1466</v>
      </c>
      <c r="F24" s="7"/>
      <c r="G24" s="3">
        <v>45829</v>
      </c>
      <c r="H24" t="s">
        <v>9</v>
      </c>
    </row>
    <row r="25" spans="1:8">
      <c r="A25" s="2">
        <v>1000296690</v>
      </c>
      <c r="B25">
        <v>1048.5</v>
      </c>
      <c r="C25" s="4">
        <v>1</v>
      </c>
      <c r="D25">
        <v>1063.5</v>
      </c>
      <c r="F25" s="7"/>
      <c r="G25" s="3">
        <v>45829</v>
      </c>
      <c r="H25" t="s">
        <v>9</v>
      </c>
    </row>
    <row r="26" spans="1:8">
      <c r="A26" s="2">
        <v>1000296691</v>
      </c>
      <c r="B26">
        <v>13848.28</v>
      </c>
      <c r="C26" s="4">
        <v>1</v>
      </c>
      <c r="D26">
        <v>13868.28</v>
      </c>
      <c r="F26" s="7"/>
      <c r="G26" s="3">
        <v>45829</v>
      </c>
      <c r="H26" t="s">
        <v>9</v>
      </c>
    </row>
    <row r="27" spans="1:8">
      <c r="A27" s="2">
        <v>1000296693</v>
      </c>
      <c r="B27">
        <v>2947.73</v>
      </c>
      <c r="C27" s="4">
        <v>1</v>
      </c>
      <c r="D27">
        <v>2967.73</v>
      </c>
      <c r="F27" s="7"/>
      <c r="G27" s="3">
        <v>45829</v>
      </c>
      <c r="H27" t="s">
        <v>9</v>
      </c>
    </row>
    <row r="28" spans="1:8">
      <c r="A28" s="2">
        <v>1000296695</v>
      </c>
      <c r="B28">
        <v>737</v>
      </c>
      <c r="C28" s="4">
        <v>1</v>
      </c>
      <c r="D28">
        <v>752</v>
      </c>
      <c r="F28" s="7"/>
      <c r="G28" s="3">
        <v>45829</v>
      </c>
      <c r="H28" t="s">
        <v>9</v>
      </c>
    </row>
    <row r="29" spans="1:8">
      <c r="A29" s="2">
        <v>1000296696</v>
      </c>
      <c r="B29">
        <v>3000.43</v>
      </c>
      <c r="C29" s="4">
        <v>1</v>
      </c>
      <c r="D29">
        <v>3020.43</v>
      </c>
      <c r="F29" s="7"/>
      <c r="G29" s="3">
        <v>45829</v>
      </c>
      <c r="H29" t="s">
        <v>9</v>
      </c>
    </row>
    <row r="30" spans="1:8">
      <c r="A30" s="2">
        <v>1000296697</v>
      </c>
      <c r="B30">
        <v>1359.5</v>
      </c>
      <c r="C30" s="4">
        <v>1</v>
      </c>
      <c r="D30">
        <v>1374.5</v>
      </c>
      <c r="F30" s="7"/>
      <c r="G30" s="3">
        <v>45829</v>
      </c>
      <c r="H30" t="s">
        <v>9</v>
      </c>
    </row>
    <row r="31" spans="1:8">
      <c r="A31" s="2">
        <v>1000296699</v>
      </c>
      <c r="B31">
        <v>1104</v>
      </c>
      <c r="C31" s="4">
        <v>1</v>
      </c>
      <c r="D31">
        <v>1119</v>
      </c>
      <c r="F31" s="7"/>
      <c r="G31" s="3">
        <v>45829</v>
      </c>
      <c r="H31" t="s">
        <v>9</v>
      </c>
    </row>
    <row r="32" spans="1:8">
      <c r="A32" s="2">
        <v>1000296701</v>
      </c>
      <c r="B32">
        <v>792.5</v>
      </c>
      <c r="C32" s="4">
        <v>1</v>
      </c>
      <c r="D32">
        <v>807.5</v>
      </c>
      <c r="F32" s="7"/>
      <c r="G32" s="3">
        <v>45829</v>
      </c>
      <c r="H32" t="s">
        <v>9</v>
      </c>
    </row>
    <row r="33" spans="1:8">
      <c r="A33" s="2">
        <v>1000296704</v>
      </c>
      <c r="B33">
        <v>1788</v>
      </c>
      <c r="C33" s="4">
        <v>1</v>
      </c>
      <c r="D33">
        <v>1803</v>
      </c>
      <c r="F33" s="7"/>
      <c r="G33" s="3">
        <v>45829</v>
      </c>
      <c r="H33" t="s">
        <v>9</v>
      </c>
    </row>
    <row r="34" spans="1:8">
      <c r="A34" s="2">
        <v>1000296705</v>
      </c>
      <c r="B34">
        <v>1058</v>
      </c>
      <c r="C34" s="4">
        <v>1</v>
      </c>
      <c r="D34">
        <v>1073</v>
      </c>
      <c r="F34" s="7"/>
      <c r="G34" s="3">
        <v>45829</v>
      </c>
      <c r="H34" t="s">
        <v>9</v>
      </c>
    </row>
    <row r="35" spans="1:8">
      <c r="A35" s="2">
        <v>1000296707</v>
      </c>
      <c r="B35">
        <v>669</v>
      </c>
      <c r="C35" s="4">
        <v>1</v>
      </c>
      <c r="D35">
        <v>684</v>
      </c>
      <c r="F35" s="7"/>
      <c r="G35" s="3">
        <v>45829</v>
      </c>
      <c r="H35" t="s">
        <v>9</v>
      </c>
    </row>
    <row r="36" spans="1:8">
      <c r="A36" s="2">
        <v>1000296710</v>
      </c>
      <c r="B36">
        <v>4210.5050000000001</v>
      </c>
      <c r="C36" s="4">
        <v>1</v>
      </c>
      <c r="D36">
        <v>4473.05</v>
      </c>
      <c r="F36" s="7"/>
      <c r="G36" s="3">
        <v>45829</v>
      </c>
      <c r="H36" t="s">
        <v>9</v>
      </c>
    </row>
    <row r="37" spans="1:8">
      <c r="A37" s="2">
        <v>1000296712</v>
      </c>
      <c r="B37">
        <v>4838.4549999999999</v>
      </c>
      <c r="C37" s="4">
        <v>1</v>
      </c>
      <c r="D37">
        <v>4858.4549999999999</v>
      </c>
      <c r="F37" s="7"/>
      <c r="G37" s="3">
        <v>45829</v>
      </c>
      <c r="H37" t="s">
        <v>9</v>
      </c>
    </row>
    <row r="38" spans="1:8">
      <c r="A38" s="2">
        <v>1000296716</v>
      </c>
      <c r="B38">
        <v>4792.67</v>
      </c>
      <c r="C38" s="4">
        <v>1</v>
      </c>
      <c r="D38">
        <v>4812.67</v>
      </c>
      <c r="F38" s="7"/>
      <c r="G38" s="3">
        <v>45829</v>
      </c>
      <c r="H38" t="s">
        <v>9</v>
      </c>
    </row>
    <row r="39" spans="1:8">
      <c r="A39" s="2">
        <v>1000296720</v>
      </c>
      <c r="B39">
        <v>5534.8799999999992</v>
      </c>
      <c r="C39" s="4">
        <v>2</v>
      </c>
      <c r="D39">
        <v>5554.8799999999992</v>
      </c>
      <c r="F39" s="7"/>
      <c r="G39" s="3">
        <v>45829</v>
      </c>
      <c r="H39" t="s">
        <v>9</v>
      </c>
    </row>
    <row r="40" spans="1:8">
      <c r="A40" s="2">
        <v>1000296721</v>
      </c>
      <c r="B40">
        <v>2857.5</v>
      </c>
      <c r="C40" s="4">
        <v>1</v>
      </c>
      <c r="D40">
        <v>2872.5</v>
      </c>
      <c r="F40" s="7"/>
      <c r="G40" s="3">
        <v>45829</v>
      </c>
      <c r="H40" t="s">
        <v>9</v>
      </c>
    </row>
    <row r="41" spans="1:8">
      <c r="A41" s="2">
        <v>1000296736</v>
      </c>
      <c r="B41">
        <v>5696.8449999999993</v>
      </c>
      <c r="C41" s="4">
        <v>1</v>
      </c>
      <c r="D41">
        <v>5716.8449999999993</v>
      </c>
      <c r="F41" s="7"/>
      <c r="G41" s="3">
        <v>45829</v>
      </c>
      <c r="H41" t="s">
        <v>9</v>
      </c>
    </row>
    <row r="42" spans="1:8">
      <c r="A42" s="2">
        <v>1000296742</v>
      </c>
      <c r="B42">
        <v>6457.835</v>
      </c>
      <c r="C42" s="4">
        <v>3</v>
      </c>
      <c r="D42">
        <v>6477.835</v>
      </c>
      <c r="F42" s="7"/>
      <c r="G42" s="3">
        <v>45829</v>
      </c>
      <c r="H42" t="s">
        <v>9</v>
      </c>
    </row>
    <row r="43" spans="1:8">
      <c r="A43" s="2">
        <v>1000296749</v>
      </c>
      <c r="B43">
        <v>17339.650000000001</v>
      </c>
      <c r="C43" s="4">
        <v>1</v>
      </c>
      <c r="D43">
        <v>17359.650000000001</v>
      </c>
      <c r="F43" s="7"/>
      <c r="G43" s="3">
        <v>45829</v>
      </c>
      <c r="H43" t="s">
        <v>9</v>
      </c>
    </row>
    <row r="44" spans="1:8">
      <c r="A44" s="2">
        <v>1000296750</v>
      </c>
      <c r="B44">
        <v>16078.995000000001</v>
      </c>
      <c r="C44" s="4">
        <v>1</v>
      </c>
      <c r="D44">
        <v>16098.995000000001</v>
      </c>
      <c r="F44" s="7"/>
      <c r="G44" s="3">
        <v>45829</v>
      </c>
      <c r="H44" t="s">
        <v>9</v>
      </c>
    </row>
    <row r="45" spans="1:8">
      <c r="A45" s="2">
        <v>1000296753</v>
      </c>
      <c r="B45">
        <v>3144.3449999999998</v>
      </c>
      <c r="C45" s="4">
        <v>2</v>
      </c>
      <c r="D45">
        <v>3164.3449999999998</v>
      </c>
      <c r="F45" s="7"/>
      <c r="G45" s="3">
        <v>45829</v>
      </c>
      <c r="H45" t="s">
        <v>9</v>
      </c>
    </row>
    <row r="46" spans="1:8">
      <c r="A46" s="2">
        <v>1000296754</v>
      </c>
      <c r="B46">
        <v>14368.76</v>
      </c>
      <c r="C46" s="4">
        <v>2</v>
      </c>
      <c r="D46">
        <v>14388.76</v>
      </c>
      <c r="F46" s="7"/>
      <c r="G46" s="3">
        <v>45829</v>
      </c>
      <c r="H46" t="s">
        <v>9</v>
      </c>
    </row>
    <row r="47" spans="1:8">
      <c r="A47" s="2">
        <v>1000297446</v>
      </c>
      <c r="B47">
        <v>762</v>
      </c>
      <c r="C47" s="4">
        <v>1</v>
      </c>
      <c r="D47">
        <v>777</v>
      </c>
      <c r="F47" s="7"/>
      <c r="G47" s="3">
        <v>45829</v>
      </c>
      <c r="H47" t="s">
        <v>9</v>
      </c>
    </row>
    <row r="48" spans="1:8">
      <c r="A48" s="2">
        <v>1000297448</v>
      </c>
      <c r="B48">
        <v>2891.25</v>
      </c>
      <c r="C48" s="4">
        <v>1</v>
      </c>
      <c r="D48">
        <v>2911.25</v>
      </c>
      <c r="F48" s="7"/>
      <c r="G48" s="3">
        <v>45829</v>
      </c>
      <c r="H48" t="s">
        <v>9</v>
      </c>
    </row>
    <row r="49" spans="1:8">
      <c r="A49" s="2">
        <v>1000297449</v>
      </c>
      <c r="B49">
        <v>642</v>
      </c>
      <c r="C49" s="4">
        <v>1</v>
      </c>
      <c r="D49">
        <v>657</v>
      </c>
      <c r="F49" s="7"/>
      <c r="G49" s="3">
        <v>45829</v>
      </c>
      <c r="H49" t="s">
        <v>9</v>
      </c>
    </row>
    <row r="50" spans="1:8">
      <c r="A50" s="2">
        <v>1000297450</v>
      </c>
      <c r="B50">
        <v>3311.3300000000004</v>
      </c>
      <c r="C50" s="4">
        <v>1</v>
      </c>
      <c r="D50">
        <v>3326.3300000000004</v>
      </c>
      <c r="F50" s="7"/>
      <c r="G50" s="3">
        <v>45829</v>
      </c>
      <c r="H50" t="s">
        <v>9</v>
      </c>
    </row>
    <row r="51" spans="1:8">
      <c r="A51" s="2">
        <v>1000297451</v>
      </c>
      <c r="B51">
        <v>5970.2049999999999</v>
      </c>
      <c r="C51" s="4">
        <v>1</v>
      </c>
      <c r="D51">
        <v>5990.2049999999999</v>
      </c>
      <c r="F51" s="7"/>
      <c r="G51" s="3">
        <v>45829</v>
      </c>
      <c r="H51" t="s">
        <v>9</v>
      </c>
    </row>
    <row r="52" spans="1:8">
      <c r="A52" s="2">
        <v>1000297453</v>
      </c>
      <c r="B52">
        <v>13842.34</v>
      </c>
      <c r="C52" s="4">
        <v>1</v>
      </c>
      <c r="D52">
        <v>13862.34</v>
      </c>
      <c r="F52" s="7"/>
      <c r="G52" s="3">
        <v>45829</v>
      </c>
      <c r="H52" t="s">
        <v>9</v>
      </c>
    </row>
    <row r="53" spans="1:8">
      <c r="A53" s="2">
        <v>1000297457</v>
      </c>
      <c r="B53">
        <v>990.82500000000005</v>
      </c>
      <c r="C53" s="4">
        <v>1</v>
      </c>
      <c r="D53">
        <v>1010.825</v>
      </c>
      <c r="F53" s="7"/>
      <c r="G53" s="3">
        <v>45829</v>
      </c>
      <c r="H53" t="s">
        <v>9</v>
      </c>
    </row>
    <row r="54" spans="1:8">
      <c r="A54" s="2">
        <v>1000297458</v>
      </c>
      <c r="B54">
        <v>5782.665</v>
      </c>
      <c r="C54" s="4">
        <v>1</v>
      </c>
      <c r="D54">
        <v>5802.665</v>
      </c>
      <c r="F54" s="7"/>
      <c r="G54" s="3">
        <v>45829</v>
      </c>
      <c r="H54" t="s">
        <v>9</v>
      </c>
    </row>
    <row r="55" spans="1:8">
      <c r="A55" s="2">
        <v>1000297459</v>
      </c>
      <c r="B55">
        <v>1289.5</v>
      </c>
      <c r="C55" s="4">
        <v>1</v>
      </c>
      <c r="D55">
        <v>1304.5</v>
      </c>
      <c r="F55" s="7"/>
      <c r="G55" s="3">
        <v>45829</v>
      </c>
      <c r="H55" t="s">
        <v>9</v>
      </c>
    </row>
    <row r="56" spans="1:8">
      <c r="A56" s="2">
        <v>1000297460</v>
      </c>
      <c r="B56">
        <v>4430.5749999999998</v>
      </c>
      <c r="C56" s="4">
        <v>3</v>
      </c>
      <c r="D56">
        <v>4450.5749999999998</v>
      </c>
      <c r="F56" s="7"/>
      <c r="G56" s="3">
        <v>45829</v>
      </c>
      <c r="H56" t="s">
        <v>9</v>
      </c>
    </row>
    <row r="57" spans="1:8">
      <c r="A57" s="2">
        <v>1000297464</v>
      </c>
      <c r="B57">
        <v>2406.91</v>
      </c>
      <c r="C57" s="4">
        <v>1</v>
      </c>
      <c r="D57">
        <v>2426.91</v>
      </c>
      <c r="F57" s="7"/>
      <c r="G57" s="3">
        <v>45829</v>
      </c>
      <c r="H57" t="s">
        <v>9</v>
      </c>
    </row>
    <row r="58" spans="1:8">
      <c r="A58" s="2">
        <v>1000297467</v>
      </c>
      <c r="B58">
        <v>804.32500000000005</v>
      </c>
      <c r="C58" s="4">
        <v>1</v>
      </c>
      <c r="D58">
        <v>824.32500000000005</v>
      </c>
      <c r="F58" s="7"/>
      <c r="G58" s="3">
        <v>45829</v>
      </c>
      <c r="H58" t="s">
        <v>9</v>
      </c>
    </row>
    <row r="59" spans="1:8">
      <c r="A59" s="2">
        <v>1000297468</v>
      </c>
      <c r="B59">
        <v>804</v>
      </c>
      <c r="C59" s="4">
        <v>1</v>
      </c>
      <c r="D59">
        <v>819</v>
      </c>
      <c r="F59" s="7"/>
      <c r="G59" s="3">
        <v>45829</v>
      </c>
      <c r="H59" t="s">
        <v>9</v>
      </c>
    </row>
    <row r="60" spans="1:8">
      <c r="A60" s="2">
        <v>1000297469</v>
      </c>
      <c r="B60">
        <v>810.5</v>
      </c>
      <c r="C60" s="4">
        <v>1</v>
      </c>
      <c r="D60">
        <v>825.5</v>
      </c>
      <c r="F60" s="7"/>
      <c r="G60" s="3">
        <v>45829</v>
      </c>
      <c r="H60" t="s">
        <v>9</v>
      </c>
    </row>
    <row r="61" spans="1:8">
      <c r="A61" s="2">
        <v>1000297470</v>
      </c>
      <c r="B61">
        <v>1900.63</v>
      </c>
      <c r="C61" s="4">
        <v>1</v>
      </c>
      <c r="D61">
        <v>1920.63</v>
      </c>
      <c r="F61" s="7"/>
      <c r="G61" s="3">
        <v>45829</v>
      </c>
      <c r="H61" t="s">
        <v>9</v>
      </c>
    </row>
    <row r="62" spans="1:8">
      <c r="A62" s="2">
        <v>1000297472</v>
      </c>
      <c r="B62">
        <v>2204.94</v>
      </c>
      <c r="C62" s="4">
        <v>1</v>
      </c>
      <c r="D62">
        <v>2224.94</v>
      </c>
      <c r="F62" s="7"/>
      <c r="G62" s="3">
        <v>45829</v>
      </c>
      <c r="H62" t="s">
        <v>9</v>
      </c>
    </row>
    <row r="63" spans="1:8">
      <c r="A63" s="2">
        <v>1000297473</v>
      </c>
      <c r="B63">
        <v>3266.5</v>
      </c>
      <c r="C63" s="4">
        <v>1</v>
      </c>
      <c r="D63">
        <v>3281.5</v>
      </c>
      <c r="F63" s="7"/>
      <c r="G63" s="3">
        <v>45829</v>
      </c>
      <c r="H63" t="s">
        <v>9</v>
      </c>
    </row>
    <row r="64" spans="1:8">
      <c r="A64" s="2">
        <v>1000297474</v>
      </c>
      <c r="B64">
        <v>1109.51</v>
      </c>
      <c r="C64" s="4">
        <v>1</v>
      </c>
      <c r="D64">
        <v>1129.51</v>
      </c>
      <c r="F64" s="7"/>
      <c r="G64" s="3">
        <v>45829</v>
      </c>
      <c r="H64" t="s">
        <v>9</v>
      </c>
    </row>
    <row r="65" spans="1:8">
      <c r="A65" s="2">
        <v>1000297475</v>
      </c>
      <c r="B65">
        <v>2054.5</v>
      </c>
      <c r="C65" s="4">
        <v>1</v>
      </c>
      <c r="D65">
        <v>2069.5</v>
      </c>
      <c r="F65" s="7"/>
      <c r="G65" s="3">
        <v>45829</v>
      </c>
      <c r="H65" t="s">
        <v>9</v>
      </c>
    </row>
    <row r="66" spans="1:8">
      <c r="A66" s="2">
        <v>1000297476</v>
      </c>
      <c r="B66">
        <v>525</v>
      </c>
      <c r="C66" s="4">
        <v>1</v>
      </c>
      <c r="D66">
        <v>540</v>
      </c>
      <c r="F66" s="7"/>
      <c r="G66" s="3">
        <v>45829</v>
      </c>
      <c r="H66" t="s">
        <v>9</v>
      </c>
    </row>
    <row r="67" spans="1:8">
      <c r="A67" s="2">
        <v>1000297477</v>
      </c>
      <c r="B67">
        <v>3273.6149999999998</v>
      </c>
      <c r="C67" s="4">
        <v>1</v>
      </c>
      <c r="D67">
        <v>3293.6149999999998</v>
      </c>
      <c r="F67" s="7"/>
      <c r="G67" s="3">
        <v>45829</v>
      </c>
      <c r="H67" t="s">
        <v>9</v>
      </c>
    </row>
    <row r="68" spans="1:8">
      <c r="A68" s="2">
        <v>1000297479</v>
      </c>
      <c r="B68">
        <v>1419.26</v>
      </c>
      <c r="C68" s="4">
        <v>1</v>
      </c>
      <c r="D68">
        <v>1560.32</v>
      </c>
      <c r="F68" s="7"/>
      <c r="G68" s="3">
        <v>45829</v>
      </c>
      <c r="H68" t="s">
        <v>9</v>
      </c>
    </row>
    <row r="69" spans="1:8">
      <c r="A69" s="2">
        <v>1000297480</v>
      </c>
      <c r="B69">
        <v>2812.3849999999998</v>
      </c>
      <c r="C69" s="4">
        <v>1</v>
      </c>
      <c r="D69">
        <v>2832.3849999999998</v>
      </c>
      <c r="F69" s="7"/>
      <c r="G69" s="3">
        <v>45829</v>
      </c>
      <c r="H69" t="s">
        <v>9</v>
      </c>
    </row>
    <row r="70" spans="1:8">
      <c r="A70" s="2">
        <v>1000297481</v>
      </c>
      <c r="B70">
        <v>1414.26</v>
      </c>
      <c r="C70" s="4">
        <v>1</v>
      </c>
      <c r="D70">
        <v>1434.26</v>
      </c>
      <c r="F70" s="7"/>
      <c r="G70" s="3">
        <v>45829</v>
      </c>
      <c r="H70" t="s">
        <v>9</v>
      </c>
    </row>
    <row r="71" spans="1:8">
      <c r="A71" s="2">
        <v>1000297482</v>
      </c>
      <c r="B71">
        <v>3771.7099999999996</v>
      </c>
      <c r="C71" s="4">
        <v>1</v>
      </c>
      <c r="D71">
        <v>4189.95</v>
      </c>
      <c r="F71" s="7"/>
      <c r="G71" s="3">
        <v>45829</v>
      </c>
      <c r="H71" t="s">
        <v>9</v>
      </c>
    </row>
    <row r="72" spans="1:8">
      <c r="A72" s="2">
        <v>1000297486</v>
      </c>
      <c r="B72">
        <v>3470.5</v>
      </c>
      <c r="C72" s="4">
        <v>1</v>
      </c>
      <c r="D72">
        <v>3485.5</v>
      </c>
      <c r="F72" s="7"/>
      <c r="G72" s="3">
        <v>45829</v>
      </c>
      <c r="H72" t="s">
        <v>9</v>
      </c>
    </row>
    <row r="73" spans="1:8">
      <c r="A73" s="2">
        <v>1000297487</v>
      </c>
      <c r="B73">
        <v>308.185</v>
      </c>
      <c r="C73" s="4">
        <v>1</v>
      </c>
      <c r="D73">
        <v>330.26</v>
      </c>
      <c r="F73" s="7"/>
      <c r="G73" s="3">
        <v>45829</v>
      </c>
      <c r="H73" t="s">
        <v>9</v>
      </c>
    </row>
    <row r="74" spans="1:8">
      <c r="A74" s="2">
        <v>1000297488</v>
      </c>
      <c r="B74">
        <v>1153.5</v>
      </c>
      <c r="C74" s="4">
        <v>1</v>
      </c>
      <c r="D74">
        <v>1168.5</v>
      </c>
      <c r="F74" s="7"/>
      <c r="G74" s="3">
        <v>45829</v>
      </c>
      <c r="H74" t="s">
        <v>9</v>
      </c>
    </row>
    <row r="75" spans="1:8">
      <c r="A75" s="2">
        <v>1000297489</v>
      </c>
      <c r="B75">
        <v>1245</v>
      </c>
      <c r="C75" s="4">
        <v>1</v>
      </c>
      <c r="D75">
        <v>1260</v>
      </c>
      <c r="F75" s="7"/>
      <c r="G75" s="3">
        <v>45829</v>
      </c>
      <c r="H75" t="s">
        <v>9</v>
      </c>
    </row>
    <row r="76" spans="1:8">
      <c r="A76" s="2">
        <v>1000297490</v>
      </c>
      <c r="B76">
        <v>1837.51</v>
      </c>
      <c r="C76" s="4">
        <v>1</v>
      </c>
      <c r="D76">
        <v>1857.51</v>
      </c>
      <c r="F76" s="7"/>
      <c r="G76" s="3">
        <v>45829</v>
      </c>
      <c r="H76" t="s">
        <v>9</v>
      </c>
    </row>
    <row r="77" spans="1:8">
      <c r="A77" s="2">
        <v>1000297562</v>
      </c>
      <c r="B77">
        <v>5678.46</v>
      </c>
      <c r="C77" s="4">
        <v>3</v>
      </c>
      <c r="D77">
        <v>5726.21</v>
      </c>
      <c r="F77" s="7"/>
      <c r="G77" s="3">
        <v>45829</v>
      </c>
      <c r="H77" t="s">
        <v>9</v>
      </c>
    </row>
    <row r="78" spans="1:8">
      <c r="A78" s="2">
        <v>1000297563</v>
      </c>
      <c r="B78">
        <v>5379.5</v>
      </c>
      <c r="C78" s="4">
        <v>1</v>
      </c>
      <c r="D78">
        <v>5394.5</v>
      </c>
      <c r="F78" s="7"/>
      <c r="G78" s="3">
        <v>45829</v>
      </c>
      <c r="H78" t="s">
        <v>9</v>
      </c>
    </row>
    <row r="79" spans="1:8">
      <c r="A79" s="2">
        <v>1000297564</v>
      </c>
      <c r="B79">
        <v>5546.62</v>
      </c>
      <c r="C79" s="4">
        <v>1</v>
      </c>
      <c r="D79">
        <v>7010.23</v>
      </c>
      <c r="F79" s="7"/>
      <c r="G79" s="3">
        <v>45829</v>
      </c>
      <c r="H79" t="s">
        <v>9</v>
      </c>
    </row>
    <row r="80" spans="1:8">
      <c r="A80" s="2">
        <v>1000297566</v>
      </c>
      <c r="B80">
        <v>2300.9250000000002</v>
      </c>
      <c r="C80" s="4">
        <v>1</v>
      </c>
      <c r="D80">
        <v>2432.36</v>
      </c>
      <c r="F80" s="7"/>
      <c r="G80" s="3">
        <v>45829</v>
      </c>
      <c r="H80" t="s">
        <v>9</v>
      </c>
    </row>
    <row r="81" spans="1:8">
      <c r="A81" s="2">
        <v>1000297567</v>
      </c>
      <c r="B81">
        <v>2142.0300000000002</v>
      </c>
      <c r="C81" s="4">
        <v>1</v>
      </c>
      <c r="D81">
        <v>2162.0300000000002</v>
      </c>
      <c r="F81" s="7"/>
      <c r="G81" s="3">
        <v>45829</v>
      </c>
      <c r="H81" t="s">
        <v>9</v>
      </c>
    </row>
    <row r="82" spans="1:8">
      <c r="A82" s="2">
        <v>1000297569</v>
      </c>
      <c r="B82">
        <v>12843.705</v>
      </c>
      <c r="C82" s="4">
        <v>3</v>
      </c>
      <c r="D82">
        <v>12863.705</v>
      </c>
      <c r="F82" s="7"/>
      <c r="G82" s="3">
        <v>45829</v>
      </c>
      <c r="H82" t="s">
        <v>9</v>
      </c>
    </row>
    <row r="83" spans="1:8">
      <c r="A83" s="2">
        <v>1000297571</v>
      </c>
      <c r="B83">
        <v>2888</v>
      </c>
      <c r="C83" s="4">
        <v>1</v>
      </c>
      <c r="D83">
        <v>2903</v>
      </c>
      <c r="F83" s="7"/>
      <c r="G83" s="3">
        <v>45829</v>
      </c>
      <c r="H83" t="s">
        <v>9</v>
      </c>
    </row>
    <row r="84" spans="1:8">
      <c r="A84" s="2">
        <v>1000297574</v>
      </c>
      <c r="B84">
        <v>1740</v>
      </c>
      <c r="C84" s="4">
        <v>1</v>
      </c>
      <c r="D84">
        <v>1755</v>
      </c>
      <c r="F84" s="7"/>
      <c r="G84" s="3">
        <v>45829</v>
      </c>
      <c r="H84" t="s">
        <v>9</v>
      </c>
    </row>
    <row r="85" spans="1:8">
      <c r="A85" s="2">
        <v>1000297575</v>
      </c>
      <c r="B85">
        <v>9034.5</v>
      </c>
      <c r="C85" s="4">
        <v>1</v>
      </c>
      <c r="D85">
        <v>9049.5</v>
      </c>
      <c r="F85" s="7"/>
      <c r="G85" s="3">
        <v>45829</v>
      </c>
      <c r="H85" t="s">
        <v>9</v>
      </c>
    </row>
    <row r="86" spans="1:8">
      <c r="A86" s="2">
        <v>1000297576</v>
      </c>
      <c r="B86">
        <v>3791.9850000000001</v>
      </c>
      <c r="C86" s="4">
        <v>2</v>
      </c>
      <c r="D86">
        <v>3811.9850000000001</v>
      </c>
      <c r="F86" s="7"/>
      <c r="G86" s="3">
        <v>45829</v>
      </c>
      <c r="H86" t="s">
        <v>9</v>
      </c>
    </row>
    <row r="87" spans="1:8">
      <c r="A87" s="2">
        <v>1000297578</v>
      </c>
      <c r="B87">
        <v>1967</v>
      </c>
      <c r="C87" s="4">
        <v>1</v>
      </c>
      <c r="D87">
        <v>1982</v>
      </c>
      <c r="F87" s="7"/>
      <c r="G87" s="3">
        <v>45829</v>
      </c>
      <c r="H87" t="s">
        <v>9</v>
      </c>
    </row>
    <row r="88" spans="1:8">
      <c r="A88" s="2">
        <v>1000297579</v>
      </c>
      <c r="B88">
        <v>1971.9</v>
      </c>
      <c r="C88" s="4">
        <v>1</v>
      </c>
      <c r="D88">
        <v>1991.9</v>
      </c>
      <c r="F88" s="7"/>
      <c r="G88" s="3">
        <v>45829</v>
      </c>
      <c r="H88" t="s">
        <v>9</v>
      </c>
    </row>
    <row r="89" spans="1:8">
      <c r="A89" s="2">
        <v>1000297580</v>
      </c>
      <c r="B89">
        <v>3728.4650000000001</v>
      </c>
      <c r="C89" s="4">
        <v>1</v>
      </c>
      <c r="D89">
        <v>3748.4650000000001</v>
      </c>
      <c r="F89" s="7"/>
      <c r="G89" s="3">
        <v>45829</v>
      </c>
      <c r="H89" t="s">
        <v>9</v>
      </c>
    </row>
    <row r="90" spans="1:8">
      <c r="A90" s="2">
        <v>1000297581</v>
      </c>
      <c r="B90">
        <v>4977</v>
      </c>
      <c r="C90" s="4">
        <v>1</v>
      </c>
      <c r="D90">
        <v>4992</v>
      </c>
      <c r="F90" s="7"/>
      <c r="G90" s="3">
        <v>45829</v>
      </c>
      <c r="H90" t="s">
        <v>9</v>
      </c>
    </row>
    <row r="91" spans="1:8">
      <c r="A91" s="2">
        <v>1000297582</v>
      </c>
      <c r="B91">
        <v>6337</v>
      </c>
      <c r="C91" s="4">
        <v>2</v>
      </c>
      <c r="D91">
        <v>6352</v>
      </c>
      <c r="F91" s="7"/>
      <c r="G91" s="3">
        <v>45829</v>
      </c>
      <c r="H91" t="s">
        <v>9</v>
      </c>
    </row>
    <row r="92" spans="1:8">
      <c r="A92" s="2">
        <v>1000297583</v>
      </c>
      <c r="B92">
        <v>7770</v>
      </c>
      <c r="C92" s="4">
        <v>1</v>
      </c>
      <c r="D92">
        <v>7785</v>
      </c>
      <c r="F92" s="7"/>
      <c r="G92" s="3">
        <v>45829</v>
      </c>
      <c r="H92" t="s">
        <v>9</v>
      </c>
    </row>
    <row r="93" spans="1:8">
      <c r="A93" s="2">
        <v>1000297584</v>
      </c>
      <c r="B93">
        <v>5995.8450000000003</v>
      </c>
      <c r="C93" s="4">
        <v>2</v>
      </c>
      <c r="D93">
        <v>6056.32</v>
      </c>
      <c r="F93" s="7"/>
      <c r="G93" s="3">
        <v>45829</v>
      </c>
      <c r="H93" t="s">
        <v>9</v>
      </c>
    </row>
    <row r="94" spans="1:8">
      <c r="A94" s="2">
        <v>1000297588</v>
      </c>
      <c r="B94">
        <v>14328.805</v>
      </c>
      <c r="C94" s="4">
        <v>2</v>
      </c>
      <c r="D94">
        <v>15375.32</v>
      </c>
      <c r="F94" s="7"/>
      <c r="G94" s="3">
        <v>45829</v>
      </c>
      <c r="H94" t="s">
        <v>9</v>
      </c>
    </row>
    <row r="95" spans="1:8">
      <c r="A95" s="2">
        <v>1000297594</v>
      </c>
      <c r="B95">
        <v>3889</v>
      </c>
      <c r="C95" s="4">
        <v>1</v>
      </c>
      <c r="D95">
        <v>3904</v>
      </c>
      <c r="F95" s="7"/>
      <c r="G95" s="3">
        <v>45829</v>
      </c>
      <c r="H95" t="s">
        <v>9</v>
      </c>
    </row>
    <row r="96" spans="1:8">
      <c r="A96" s="2">
        <v>1000297595</v>
      </c>
      <c r="B96">
        <v>3169.5</v>
      </c>
      <c r="C96" s="4">
        <v>1</v>
      </c>
      <c r="D96">
        <v>3184.5</v>
      </c>
      <c r="F96" s="7"/>
      <c r="G96" s="3">
        <v>45829</v>
      </c>
      <c r="H96" t="s">
        <v>9</v>
      </c>
    </row>
    <row r="97" spans="1:8">
      <c r="A97" s="2">
        <v>1000297597</v>
      </c>
      <c r="B97">
        <v>2952</v>
      </c>
      <c r="C97" s="4">
        <v>1</v>
      </c>
      <c r="D97">
        <v>2967</v>
      </c>
      <c r="F97" s="7"/>
      <c r="G97" s="3">
        <v>45829</v>
      </c>
      <c r="H97" t="s">
        <v>9</v>
      </c>
    </row>
    <row r="98" spans="1:8">
      <c r="A98" s="2">
        <v>1000297598</v>
      </c>
      <c r="B98">
        <v>1112.19</v>
      </c>
      <c r="C98" s="4">
        <v>1</v>
      </c>
      <c r="D98">
        <v>1132.19</v>
      </c>
      <c r="F98" s="7"/>
      <c r="G98" s="3">
        <v>45829</v>
      </c>
      <c r="H98" t="s">
        <v>9</v>
      </c>
    </row>
    <row r="99" spans="1:8">
      <c r="A99" s="2">
        <v>1000297600</v>
      </c>
      <c r="B99">
        <v>2433.5</v>
      </c>
      <c r="C99" s="4">
        <v>1</v>
      </c>
      <c r="D99">
        <v>2448.5</v>
      </c>
      <c r="F99" s="7"/>
      <c r="G99" s="3">
        <v>45829</v>
      </c>
      <c r="H99" t="s">
        <v>9</v>
      </c>
    </row>
    <row r="100" spans="1:8">
      <c r="A100" s="2">
        <v>1000297601</v>
      </c>
      <c r="B100">
        <v>8830.880000000001</v>
      </c>
      <c r="C100" s="4">
        <v>2</v>
      </c>
      <c r="D100">
        <v>8850.880000000001</v>
      </c>
      <c r="F100" s="7"/>
      <c r="G100" s="3">
        <v>45829</v>
      </c>
      <c r="H100" t="s">
        <v>9</v>
      </c>
    </row>
    <row r="101" spans="1:8">
      <c r="A101" s="2">
        <v>1000297603</v>
      </c>
      <c r="B101">
        <v>1029.4449999999999</v>
      </c>
      <c r="C101" s="4">
        <v>1</v>
      </c>
      <c r="D101">
        <v>1049.4449999999999</v>
      </c>
      <c r="F101" s="7"/>
      <c r="G101" s="3">
        <v>45829</v>
      </c>
      <c r="H101" t="s">
        <v>9</v>
      </c>
    </row>
    <row r="102" spans="1:8">
      <c r="A102" s="2">
        <v>1000297604</v>
      </c>
      <c r="B102">
        <v>10434.609999999999</v>
      </c>
      <c r="C102" s="4">
        <v>3</v>
      </c>
      <c r="D102">
        <v>10454.609999999999</v>
      </c>
      <c r="F102" s="7"/>
      <c r="G102" s="3">
        <v>45829</v>
      </c>
      <c r="H102" t="s">
        <v>9</v>
      </c>
    </row>
    <row r="103" spans="1:8">
      <c r="A103" s="2">
        <v>1000297605</v>
      </c>
      <c r="B103">
        <v>1322.5</v>
      </c>
      <c r="C103" s="4">
        <v>1</v>
      </c>
      <c r="D103">
        <v>1337.5</v>
      </c>
      <c r="F103" s="7"/>
      <c r="G103" s="3">
        <v>45829</v>
      </c>
      <c r="H103" t="s">
        <v>9</v>
      </c>
    </row>
    <row r="104" spans="1:8">
      <c r="A104" s="2">
        <v>1000297607</v>
      </c>
      <c r="B104">
        <v>1429.5149999999999</v>
      </c>
      <c r="C104" s="4">
        <v>1</v>
      </c>
      <c r="D104">
        <v>1510.23</v>
      </c>
      <c r="F104" s="7"/>
      <c r="G104" s="3">
        <v>45829</v>
      </c>
      <c r="H104" t="s">
        <v>9</v>
      </c>
    </row>
    <row r="105" spans="1:8">
      <c r="A105" s="2">
        <v>1000297609</v>
      </c>
      <c r="B105">
        <v>852</v>
      </c>
      <c r="C105" s="4">
        <v>1</v>
      </c>
      <c r="D105">
        <v>867</v>
      </c>
      <c r="F105" s="7"/>
      <c r="G105" s="3">
        <v>45829</v>
      </c>
      <c r="H105" t="s">
        <v>9</v>
      </c>
    </row>
    <row r="106" spans="1:8">
      <c r="A106" s="2">
        <v>1000297610</v>
      </c>
      <c r="B106">
        <v>1523.1950000000002</v>
      </c>
      <c r="C106" s="4">
        <v>1</v>
      </c>
      <c r="D106">
        <v>1543.1950000000002</v>
      </c>
      <c r="F106" s="7"/>
      <c r="G106" s="3">
        <v>45829</v>
      </c>
      <c r="H106" t="s">
        <v>9</v>
      </c>
    </row>
    <row r="107" spans="1:8">
      <c r="A107" s="2">
        <v>1000297611</v>
      </c>
      <c r="B107">
        <v>1739.5</v>
      </c>
      <c r="C107" s="4">
        <v>1</v>
      </c>
      <c r="D107">
        <v>1754.5</v>
      </c>
      <c r="F107" s="7"/>
      <c r="G107" s="3">
        <v>45829</v>
      </c>
      <c r="H107" t="s">
        <v>9</v>
      </c>
    </row>
    <row r="108" spans="1:8">
      <c r="A108" s="2">
        <v>1000297619</v>
      </c>
      <c r="B108">
        <v>3711.36</v>
      </c>
      <c r="C108" s="4">
        <v>1</v>
      </c>
      <c r="D108">
        <v>3731.36</v>
      </c>
      <c r="F108" s="7"/>
      <c r="G108" s="3">
        <v>45829</v>
      </c>
      <c r="H108" t="s">
        <v>9</v>
      </c>
    </row>
    <row r="109" spans="1:8">
      <c r="A109" s="2">
        <v>1000297620</v>
      </c>
      <c r="B109">
        <v>1839.6450000000002</v>
      </c>
      <c r="C109" s="4">
        <v>1</v>
      </c>
      <c r="D109">
        <v>1930.23</v>
      </c>
      <c r="F109" s="7"/>
      <c r="G109" s="3">
        <v>45829</v>
      </c>
      <c r="H109" t="s">
        <v>9</v>
      </c>
    </row>
    <row r="110" spans="1:8">
      <c r="A110" s="2">
        <v>1000297623</v>
      </c>
      <c r="B110">
        <v>2776.43</v>
      </c>
      <c r="C110" s="4">
        <v>2</v>
      </c>
      <c r="D110">
        <v>2850.32</v>
      </c>
      <c r="F110" s="7"/>
      <c r="G110" s="3">
        <v>45829</v>
      </c>
      <c r="H110" t="s">
        <v>9</v>
      </c>
    </row>
    <row r="111" spans="1:8">
      <c r="A111" s="2">
        <v>1000297625</v>
      </c>
      <c r="B111">
        <v>485.95</v>
      </c>
      <c r="C111" s="4">
        <v>1</v>
      </c>
      <c r="D111">
        <v>515.21</v>
      </c>
      <c r="F111" s="7"/>
      <c r="G111" s="3">
        <v>45829</v>
      </c>
      <c r="H111" t="s">
        <v>9</v>
      </c>
    </row>
    <row r="112" spans="1:8">
      <c r="A112" s="2">
        <v>1000297627</v>
      </c>
      <c r="B112">
        <v>1516</v>
      </c>
      <c r="C112" s="4">
        <v>1</v>
      </c>
      <c r="D112">
        <v>1531</v>
      </c>
      <c r="F112" s="7"/>
      <c r="G112" s="3">
        <v>45829</v>
      </c>
      <c r="H112" t="s">
        <v>9</v>
      </c>
    </row>
    <row r="113" spans="1:8">
      <c r="A113" s="2">
        <v>1000297628</v>
      </c>
      <c r="B113">
        <v>1013.5</v>
      </c>
      <c r="C113" s="4">
        <v>1</v>
      </c>
      <c r="D113">
        <v>1028.5</v>
      </c>
      <c r="F113" s="7"/>
      <c r="G113" s="3">
        <v>45829</v>
      </c>
      <c r="H113" t="s">
        <v>9</v>
      </c>
    </row>
    <row r="114" spans="1:8">
      <c r="A114" s="2">
        <v>1000297630</v>
      </c>
      <c r="B114">
        <v>1946.38</v>
      </c>
      <c r="C114" s="4">
        <v>1</v>
      </c>
      <c r="D114">
        <v>1966.38</v>
      </c>
      <c r="F114" s="7"/>
      <c r="G114" s="3">
        <v>45829</v>
      </c>
      <c r="H114" t="s">
        <v>9</v>
      </c>
    </row>
    <row r="115" spans="1:8">
      <c r="A115" s="2">
        <v>1000297631</v>
      </c>
      <c r="B115">
        <v>3704.5</v>
      </c>
      <c r="C115" s="4">
        <v>1</v>
      </c>
      <c r="D115">
        <v>3719.5</v>
      </c>
      <c r="F115" s="7"/>
      <c r="G115" s="3">
        <v>45829</v>
      </c>
      <c r="H115" t="s">
        <v>9</v>
      </c>
    </row>
    <row r="116" spans="1:8">
      <c r="A116" s="2">
        <v>1000297632</v>
      </c>
      <c r="B116">
        <v>1901</v>
      </c>
      <c r="C116" s="4">
        <v>1</v>
      </c>
      <c r="D116">
        <v>1916</v>
      </c>
      <c r="F116" s="7"/>
      <c r="G116" s="3">
        <v>45829</v>
      </c>
      <c r="H116" t="s">
        <v>9</v>
      </c>
    </row>
    <row r="117" spans="1:8">
      <c r="A117" s="2">
        <v>1000297637</v>
      </c>
      <c r="B117">
        <v>3283.4050000000002</v>
      </c>
      <c r="C117" s="4">
        <v>1</v>
      </c>
      <c r="D117">
        <v>3303.4050000000002</v>
      </c>
      <c r="F117" s="7"/>
      <c r="G117" s="3">
        <v>45829</v>
      </c>
      <c r="H117" t="s">
        <v>9</v>
      </c>
    </row>
    <row r="118" spans="1:8">
      <c r="A118" s="2">
        <v>1000297639</v>
      </c>
      <c r="B118">
        <v>1751.8</v>
      </c>
      <c r="C118" s="4">
        <v>1</v>
      </c>
      <c r="D118">
        <v>1771.8</v>
      </c>
      <c r="F118" s="7"/>
      <c r="G118" s="3">
        <v>45829</v>
      </c>
      <c r="H118" t="s">
        <v>9</v>
      </c>
    </row>
    <row r="119" spans="1:8">
      <c r="A119" s="2">
        <v>1000297643</v>
      </c>
      <c r="B119">
        <v>1296.4449999999999</v>
      </c>
      <c r="C119" s="4">
        <v>1</v>
      </c>
      <c r="D119">
        <v>1336.21</v>
      </c>
      <c r="F119" s="7"/>
      <c r="G119" s="3">
        <v>45829</v>
      </c>
      <c r="H119" t="s">
        <v>9</v>
      </c>
    </row>
    <row r="120" spans="1:8">
      <c r="A120" s="2">
        <v>1000297645</v>
      </c>
      <c r="B120">
        <v>1215.3049999999998</v>
      </c>
      <c r="C120" s="4">
        <v>1</v>
      </c>
      <c r="D120">
        <v>1235.3049999999998</v>
      </c>
      <c r="F120" s="7"/>
      <c r="G120" s="3">
        <v>45829</v>
      </c>
      <c r="H120" t="s">
        <v>9</v>
      </c>
    </row>
    <row r="121" spans="1:8">
      <c r="A121" s="2">
        <v>1000297646</v>
      </c>
      <c r="B121">
        <v>3032.21</v>
      </c>
      <c r="C121" s="4">
        <v>1</v>
      </c>
      <c r="D121">
        <v>3047.21</v>
      </c>
      <c r="F121" s="7"/>
      <c r="G121" s="3">
        <v>45829</v>
      </c>
      <c r="H121" t="s">
        <v>9</v>
      </c>
    </row>
    <row r="122" spans="1:8">
      <c r="A122" s="2">
        <v>1000297648</v>
      </c>
      <c r="B122">
        <v>2099</v>
      </c>
      <c r="C122" s="4">
        <v>1</v>
      </c>
      <c r="D122">
        <v>2114</v>
      </c>
      <c r="F122" s="7"/>
      <c r="G122" s="3">
        <v>45829</v>
      </c>
      <c r="H122" t="s">
        <v>9</v>
      </c>
    </row>
    <row r="123" spans="1:8">
      <c r="A123" s="2">
        <v>1000297649</v>
      </c>
      <c r="B123">
        <v>698.5</v>
      </c>
      <c r="C123" s="4">
        <v>1</v>
      </c>
      <c r="D123">
        <v>713.5</v>
      </c>
      <c r="F123" s="7"/>
      <c r="G123" s="3">
        <v>45829</v>
      </c>
      <c r="H123" t="s">
        <v>9</v>
      </c>
    </row>
    <row r="124" spans="1:8">
      <c r="A124" s="2">
        <v>1000297650</v>
      </c>
      <c r="B124">
        <v>1203</v>
      </c>
      <c r="C124" s="4">
        <v>1</v>
      </c>
      <c r="D124">
        <v>1218</v>
      </c>
      <c r="F124" s="7"/>
      <c r="G124" s="3">
        <v>45829</v>
      </c>
      <c r="H124" t="s">
        <v>9</v>
      </c>
    </row>
    <row r="125" spans="1:8">
      <c r="A125" s="2">
        <v>1000297651</v>
      </c>
      <c r="B125">
        <v>1274.345</v>
      </c>
      <c r="C125" s="4">
        <v>1</v>
      </c>
      <c r="D125">
        <v>1294.345</v>
      </c>
      <c r="F125" s="7"/>
      <c r="G125" s="3">
        <v>45829</v>
      </c>
      <c r="H125" t="s">
        <v>9</v>
      </c>
    </row>
    <row r="126" spans="1:8">
      <c r="A126" s="2">
        <v>1000297652</v>
      </c>
      <c r="B126">
        <v>7120.085</v>
      </c>
      <c r="C126" s="4">
        <v>1</v>
      </c>
      <c r="D126">
        <v>7140.085</v>
      </c>
      <c r="F126" s="7"/>
      <c r="G126" s="3">
        <v>45829</v>
      </c>
      <c r="H126" t="s">
        <v>9</v>
      </c>
    </row>
    <row r="127" spans="1:8">
      <c r="A127" s="2">
        <v>1000297653</v>
      </c>
      <c r="B127">
        <v>1708.5</v>
      </c>
      <c r="C127" s="4">
        <v>1</v>
      </c>
      <c r="D127">
        <v>1723.5</v>
      </c>
      <c r="F127" s="7"/>
      <c r="G127" s="3">
        <v>45829</v>
      </c>
      <c r="H127" t="s">
        <v>9</v>
      </c>
    </row>
    <row r="128" spans="1:8">
      <c r="A128" s="2">
        <v>1000297658</v>
      </c>
      <c r="B128">
        <v>2904.395</v>
      </c>
      <c r="C128" s="4">
        <v>1</v>
      </c>
      <c r="D128">
        <v>2924.395</v>
      </c>
      <c r="F128" s="7"/>
      <c r="G128" s="3">
        <v>45829</v>
      </c>
      <c r="H128" t="s">
        <v>9</v>
      </c>
    </row>
    <row r="129" spans="1:8">
      <c r="A129" s="2">
        <v>1000297663</v>
      </c>
      <c r="B129">
        <v>1526.0450000000001</v>
      </c>
      <c r="C129" s="4">
        <v>1</v>
      </c>
      <c r="D129">
        <v>1546.0450000000001</v>
      </c>
      <c r="F129" s="7"/>
      <c r="G129" s="3">
        <v>45829</v>
      </c>
      <c r="H129" t="s">
        <v>9</v>
      </c>
    </row>
    <row r="130" spans="1:8">
      <c r="A130" s="2">
        <v>1000297665</v>
      </c>
      <c r="B130">
        <v>877.5</v>
      </c>
      <c r="C130" s="4">
        <v>1</v>
      </c>
      <c r="D130">
        <v>892.5</v>
      </c>
      <c r="F130" s="7"/>
      <c r="G130" s="3">
        <v>45829</v>
      </c>
      <c r="H130" t="s">
        <v>9</v>
      </c>
    </row>
    <row r="131" spans="1:8">
      <c r="A131" s="2">
        <v>1000297667</v>
      </c>
      <c r="B131">
        <v>2664.5</v>
      </c>
      <c r="C131" s="4">
        <v>1</v>
      </c>
      <c r="D131">
        <v>2679.5</v>
      </c>
      <c r="F131" s="7"/>
      <c r="G131" s="3">
        <v>45829</v>
      </c>
      <c r="H131" t="s">
        <v>9</v>
      </c>
    </row>
    <row r="132" spans="1:8">
      <c r="A132" s="2">
        <v>1000297671</v>
      </c>
      <c r="B132">
        <v>1109</v>
      </c>
      <c r="C132" s="4">
        <v>1</v>
      </c>
      <c r="D132">
        <v>1129</v>
      </c>
      <c r="F132" s="7"/>
      <c r="G132" s="3">
        <v>45829</v>
      </c>
      <c r="H132" t="s">
        <v>9</v>
      </c>
    </row>
    <row r="133" spans="1:8">
      <c r="A133" s="2">
        <v>1000297675</v>
      </c>
      <c r="B133">
        <v>1800</v>
      </c>
      <c r="C133" s="4">
        <v>1</v>
      </c>
      <c r="D133">
        <v>1815</v>
      </c>
      <c r="F133" s="7"/>
      <c r="G133" s="3">
        <v>45829</v>
      </c>
      <c r="H133" t="s">
        <v>9</v>
      </c>
    </row>
    <row r="134" spans="1:8">
      <c r="A134" s="2">
        <v>1000297677</v>
      </c>
      <c r="B134">
        <v>1724.3200000000002</v>
      </c>
      <c r="C134" s="4">
        <v>1</v>
      </c>
      <c r="D134">
        <v>1756.32</v>
      </c>
      <c r="F134" s="7"/>
      <c r="G134" s="3">
        <v>45829</v>
      </c>
      <c r="H134" t="s">
        <v>9</v>
      </c>
    </row>
    <row r="135" spans="1:8">
      <c r="A135" s="2">
        <v>1000297679</v>
      </c>
      <c r="B135">
        <v>3217.5249999999996</v>
      </c>
      <c r="C135" s="4">
        <v>1</v>
      </c>
      <c r="D135">
        <v>3237.5249999999996</v>
      </c>
      <c r="F135" s="7"/>
      <c r="G135" s="3">
        <v>45829</v>
      </c>
      <c r="H135" t="s">
        <v>9</v>
      </c>
    </row>
    <row r="136" spans="1:8">
      <c r="A136" s="2">
        <v>1000297680</v>
      </c>
      <c r="B136">
        <v>4060.9300000000003</v>
      </c>
      <c r="C136" s="4">
        <v>1</v>
      </c>
      <c r="D136">
        <v>4080.9300000000003</v>
      </c>
      <c r="F136" s="7"/>
      <c r="G136" s="3">
        <v>45829</v>
      </c>
      <c r="H136" t="s">
        <v>9</v>
      </c>
    </row>
    <row r="137" spans="1:8">
      <c r="A137" s="2">
        <v>1000297687</v>
      </c>
      <c r="B137">
        <v>2109.14</v>
      </c>
      <c r="C137" s="4">
        <v>1</v>
      </c>
      <c r="D137">
        <v>2129.14</v>
      </c>
      <c r="F137" s="7"/>
      <c r="G137" s="3">
        <v>45829</v>
      </c>
      <c r="H137" t="s">
        <v>9</v>
      </c>
    </row>
    <row r="138" spans="1:8">
      <c r="A138" s="2">
        <v>1000297692</v>
      </c>
      <c r="B138">
        <v>1193.3600000000001</v>
      </c>
      <c r="C138" s="4">
        <v>1</v>
      </c>
      <c r="D138">
        <v>1213.3600000000001</v>
      </c>
      <c r="F138" s="7"/>
      <c r="G138" s="3">
        <v>45829</v>
      </c>
      <c r="H138" t="s">
        <v>9</v>
      </c>
    </row>
    <row r="139" spans="1:8">
      <c r="A139" s="2">
        <v>1000297694</v>
      </c>
      <c r="B139">
        <v>3534.64</v>
      </c>
      <c r="C139" s="4">
        <v>1</v>
      </c>
      <c r="D139">
        <v>3554.64</v>
      </c>
      <c r="F139" s="7"/>
      <c r="G139" s="3">
        <v>45829</v>
      </c>
      <c r="H139" t="s">
        <v>9</v>
      </c>
    </row>
    <row r="140" spans="1:8">
      <c r="A140" s="2">
        <v>1000298518</v>
      </c>
      <c r="B140">
        <v>1287</v>
      </c>
      <c r="C140" s="4">
        <v>1</v>
      </c>
      <c r="D140">
        <v>1302</v>
      </c>
      <c r="F140" s="7"/>
      <c r="G140" s="3">
        <v>45829</v>
      </c>
      <c r="H140" t="s">
        <v>9</v>
      </c>
    </row>
    <row r="141" spans="1:8">
      <c r="A141" s="2">
        <v>1000298661</v>
      </c>
      <c r="B141">
        <v>886.5</v>
      </c>
      <c r="C141" s="4">
        <v>1</v>
      </c>
      <c r="D141">
        <v>901.5</v>
      </c>
      <c r="F141" s="7"/>
      <c r="G141" s="3">
        <v>45829</v>
      </c>
      <c r="H141" t="s">
        <v>9</v>
      </c>
    </row>
    <row r="142" spans="1:8">
      <c r="A142" s="2">
        <v>1000298662</v>
      </c>
      <c r="B142">
        <v>1548</v>
      </c>
      <c r="C142" s="4">
        <v>1</v>
      </c>
      <c r="D142">
        <v>1563</v>
      </c>
      <c r="F142" s="7"/>
      <c r="G142" s="3">
        <v>45829</v>
      </c>
      <c r="H142" t="s">
        <v>9</v>
      </c>
    </row>
    <row r="143" spans="1:8">
      <c r="A143" s="2">
        <v>1000298670</v>
      </c>
      <c r="B143">
        <v>1566.5</v>
      </c>
      <c r="C143" s="4">
        <v>1</v>
      </c>
      <c r="D143">
        <v>1581.5</v>
      </c>
      <c r="F143" s="7"/>
      <c r="G143" s="3">
        <v>45829</v>
      </c>
      <c r="H143" t="s">
        <v>9</v>
      </c>
    </row>
    <row r="144" spans="1:8">
      <c r="A144" s="2">
        <v>1000298672</v>
      </c>
      <c r="B144">
        <v>1846.5</v>
      </c>
      <c r="C144" s="4">
        <v>1</v>
      </c>
      <c r="D144">
        <v>1861.5</v>
      </c>
      <c r="F144" s="7"/>
      <c r="G144" s="3">
        <v>45829</v>
      </c>
      <c r="H144" t="s">
        <v>9</v>
      </c>
    </row>
    <row r="145" spans="1:8">
      <c r="A145" s="2">
        <v>1000298676</v>
      </c>
      <c r="B145">
        <v>786.5</v>
      </c>
      <c r="C145" s="4">
        <v>1</v>
      </c>
      <c r="D145">
        <v>801.5</v>
      </c>
      <c r="F145" s="7"/>
      <c r="G145" s="3">
        <v>45829</v>
      </c>
      <c r="H145" t="s">
        <v>9</v>
      </c>
    </row>
    <row r="146" spans="1:8">
      <c r="A146" s="2">
        <v>1000298678</v>
      </c>
      <c r="B146">
        <v>914.54499999999996</v>
      </c>
      <c r="C146" s="4">
        <v>1</v>
      </c>
      <c r="D146">
        <v>929.54499999999996</v>
      </c>
      <c r="F146" s="7"/>
      <c r="G146" s="3">
        <v>45829</v>
      </c>
      <c r="H146" t="s">
        <v>9</v>
      </c>
    </row>
    <row r="147" spans="1:8">
      <c r="A147" s="2">
        <v>1000298679</v>
      </c>
      <c r="B147">
        <v>1623.8</v>
      </c>
      <c r="C147" s="4">
        <v>1</v>
      </c>
      <c r="D147">
        <v>1643.8</v>
      </c>
      <c r="F147" s="7"/>
      <c r="G147" s="3">
        <v>45829</v>
      </c>
      <c r="H147" t="s">
        <v>9</v>
      </c>
    </row>
    <row r="148" spans="1:8">
      <c r="A148" s="2">
        <v>1000298680</v>
      </c>
      <c r="B148">
        <v>2129</v>
      </c>
      <c r="C148" s="4">
        <v>1</v>
      </c>
      <c r="D148">
        <v>2144</v>
      </c>
      <c r="F148" s="7"/>
      <c r="G148" s="3">
        <v>45829</v>
      </c>
      <c r="H148" t="s">
        <v>9</v>
      </c>
    </row>
    <row r="149" spans="1:8">
      <c r="A149" s="2">
        <v>1000298682</v>
      </c>
      <c r="B149">
        <v>3157.74</v>
      </c>
      <c r="C149" s="4">
        <v>1</v>
      </c>
      <c r="D149">
        <v>3172.74</v>
      </c>
      <c r="F149" s="7"/>
      <c r="G149" s="3">
        <v>45829</v>
      </c>
      <c r="H149" t="s">
        <v>9</v>
      </c>
    </row>
    <row r="150" spans="1:8">
      <c r="A150" s="2">
        <v>1000298683</v>
      </c>
      <c r="B150">
        <v>594.04</v>
      </c>
      <c r="C150" s="4">
        <v>1</v>
      </c>
      <c r="D150">
        <v>609.04</v>
      </c>
      <c r="F150" s="7"/>
      <c r="G150" s="3">
        <v>45829</v>
      </c>
      <c r="H150" t="s">
        <v>9</v>
      </c>
    </row>
    <row r="151" spans="1:8">
      <c r="A151" s="2">
        <v>1000298684</v>
      </c>
      <c r="B151">
        <v>894.46</v>
      </c>
      <c r="C151" s="4">
        <v>1</v>
      </c>
      <c r="D151">
        <v>914.46</v>
      </c>
      <c r="F151" s="7"/>
      <c r="G151" s="3">
        <v>45829</v>
      </c>
      <c r="H151" t="s">
        <v>9</v>
      </c>
    </row>
    <row r="152" spans="1:8">
      <c r="A152" s="2">
        <v>1000298685</v>
      </c>
      <c r="B152">
        <v>1107.5</v>
      </c>
      <c r="C152" s="4">
        <v>1</v>
      </c>
      <c r="D152">
        <v>1122.5</v>
      </c>
      <c r="F152" s="7"/>
      <c r="G152" s="3">
        <v>45829</v>
      </c>
      <c r="H152" t="s">
        <v>9</v>
      </c>
    </row>
    <row r="153" spans="1:8">
      <c r="A153" s="2">
        <v>1000298686</v>
      </c>
      <c r="B153">
        <v>4824.21</v>
      </c>
      <c r="C153" s="4">
        <v>1</v>
      </c>
      <c r="D153">
        <v>4844.21</v>
      </c>
      <c r="F153" s="7"/>
      <c r="G153" s="3">
        <v>45829</v>
      </c>
      <c r="H153" t="s">
        <v>9</v>
      </c>
    </row>
    <row r="154" spans="1:8">
      <c r="A154" s="2">
        <v>1000298688</v>
      </c>
      <c r="B154">
        <v>7620.5</v>
      </c>
      <c r="C154" s="4">
        <v>1</v>
      </c>
      <c r="D154">
        <v>7635.5</v>
      </c>
      <c r="F154" s="7"/>
      <c r="G154" s="3">
        <v>45829</v>
      </c>
      <c r="H154" t="s">
        <v>9</v>
      </c>
    </row>
    <row r="155" spans="1:8">
      <c r="A155" s="2">
        <v>1000298689</v>
      </c>
      <c r="B155">
        <v>2986.9250000000002</v>
      </c>
      <c r="C155" s="4">
        <v>1</v>
      </c>
      <c r="D155">
        <v>3006.9250000000002</v>
      </c>
      <c r="F155" s="7"/>
      <c r="G155" s="3">
        <v>45829</v>
      </c>
      <c r="H155" t="s">
        <v>9</v>
      </c>
    </row>
    <row r="156" spans="1:8">
      <c r="A156" s="2">
        <v>1000298691</v>
      </c>
      <c r="B156">
        <v>3970.36</v>
      </c>
      <c r="C156" s="4">
        <v>1</v>
      </c>
      <c r="D156">
        <v>3990.36</v>
      </c>
      <c r="F156" s="7"/>
      <c r="G156" s="3">
        <v>45829</v>
      </c>
      <c r="H156" t="s">
        <v>9</v>
      </c>
    </row>
    <row r="157" spans="1:8">
      <c r="A157" s="2">
        <v>1000298692</v>
      </c>
      <c r="B157">
        <v>1181.175</v>
      </c>
      <c r="C157" s="4">
        <v>1</v>
      </c>
      <c r="D157">
        <v>1220.32</v>
      </c>
      <c r="F157" s="7"/>
      <c r="G157" s="3">
        <v>45829</v>
      </c>
      <c r="H157" t="s">
        <v>9</v>
      </c>
    </row>
    <row r="158" spans="1:8">
      <c r="A158" s="2">
        <v>1000298695</v>
      </c>
      <c r="B158">
        <v>1226.5</v>
      </c>
      <c r="C158" s="4">
        <v>1</v>
      </c>
      <c r="D158">
        <v>1241.5</v>
      </c>
      <c r="F158" s="7"/>
      <c r="G158" s="3">
        <v>45829</v>
      </c>
      <c r="H158" t="s">
        <v>9</v>
      </c>
    </row>
    <row r="159" spans="1:8">
      <c r="A159" s="2">
        <v>1000298696</v>
      </c>
      <c r="B159">
        <v>2981.5</v>
      </c>
      <c r="C159" s="4">
        <v>1</v>
      </c>
      <c r="D159">
        <v>2996.5</v>
      </c>
      <c r="F159" s="7"/>
      <c r="G159" s="3">
        <v>45829</v>
      </c>
      <c r="H159" t="s">
        <v>9</v>
      </c>
    </row>
    <row r="160" spans="1:8">
      <c r="A160" s="2">
        <v>1000298702</v>
      </c>
      <c r="B160">
        <v>2061</v>
      </c>
      <c r="C160" s="4">
        <v>1</v>
      </c>
      <c r="D160">
        <v>2076</v>
      </c>
      <c r="F160" s="7"/>
      <c r="G160" s="3">
        <v>45829</v>
      </c>
      <c r="H160" t="s">
        <v>9</v>
      </c>
    </row>
    <row r="161" spans="1:8">
      <c r="A161" s="2">
        <v>1000298707</v>
      </c>
      <c r="B161">
        <v>2486.88</v>
      </c>
      <c r="C161" s="4">
        <v>1</v>
      </c>
      <c r="D161">
        <v>2526.3200000000002</v>
      </c>
      <c r="F161" s="7"/>
      <c r="G161" s="3">
        <v>45829</v>
      </c>
      <c r="H161" t="s">
        <v>9</v>
      </c>
    </row>
    <row r="162" spans="1:8">
      <c r="A162" s="2">
        <v>1000298709</v>
      </c>
      <c r="B162">
        <v>1066.155</v>
      </c>
      <c r="C162" s="4">
        <v>1</v>
      </c>
      <c r="D162">
        <v>1086.155</v>
      </c>
      <c r="F162" s="7"/>
      <c r="G162" s="3">
        <v>45829</v>
      </c>
      <c r="H162" t="s">
        <v>9</v>
      </c>
    </row>
    <row r="163" spans="1:8">
      <c r="A163" s="2">
        <v>1000298710</v>
      </c>
      <c r="B163">
        <v>3109.18</v>
      </c>
      <c r="C163" s="4">
        <v>1</v>
      </c>
      <c r="D163">
        <v>3218.32</v>
      </c>
      <c r="F163" s="7"/>
      <c r="G163" s="3">
        <v>45829</v>
      </c>
      <c r="H163" t="s">
        <v>9</v>
      </c>
    </row>
    <row r="164" spans="1:8">
      <c r="A164" s="2">
        <v>1000298711</v>
      </c>
      <c r="B164">
        <v>420</v>
      </c>
      <c r="C164" s="4">
        <v>1</v>
      </c>
      <c r="D164">
        <v>435</v>
      </c>
      <c r="F164" s="7"/>
      <c r="G164" s="3">
        <v>45829</v>
      </c>
      <c r="H164" t="s">
        <v>9</v>
      </c>
    </row>
    <row r="165" spans="1:8">
      <c r="A165" s="2">
        <v>1000298714</v>
      </c>
      <c r="B165">
        <v>982</v>
      </c>
      <c r="C165" s="4">
        <v>1</v>
      </c>
      <c r="D165">
        <v>997</v>
      </c>
      <c r="F165" s="7"/>
      <c r="G165" s="3">
        <v>45829</v>
      </c>
      <c r="H165" t="s">
        <v>9</v>
      </c>
    </row>
    <row r="166" spans="1:8">
      <c r="A166" s="2">
        <v>1000298715</v>
      </c>
      <c r="B166">
        <v>732.5</v>
      </c>
      <c r="C166" s="4">
        <v>1</v>
      </c>
      <c r="D166">
        <v>747.5</v>
      </c>
      <c r="F166" s="7"/>
      <c r="G166" s="3">
        <v>45829</v>
      </c>
      <c r="H166" t="s">
        <v>9</v>
      </c>
    </row>
    <row r="167" spans="1:8">
      <c r="A167" s="2">
        <v>1000298717</v>
      </c>
      <c r="B167">
        <v>2341.2350000000001</v>
      </c>
      <c r="C167" s="4">
        <v>1</v>
      </c>
      <c r="D167">
        <v>2375.3200000000002</v>
      </c>
      <c r="F167" s="7"/>
      <c r="G167" s="3">
        <v>45829</v>
      </c>
      <c r="H167" t="s">
        <v>9</v>
      </c>
    </row>
    <row r="168" spans="1:8">
      <c r="A168" s="2">
        <v>1000298719</v>
      </c>
      <c r="B168">
        <v>636.5</v>
      </c>
      <c r="C168" s="4">
        <v>1</v>
      </c>
      <c r="D168">
        <v>651.5</v>
      </c>
      <c r="F168" s="7"/>
      <c r="G168" s="3">
        <v>45829</v>
      </c>
      <c r="H168" t="s">
        <v>9</v>
      </c>
    </row>
    <row r="169" spans="1:8">
      <c r="A169" s="2">
        <v>1000298721</v>
      </c>
      <c r="B169">
        <v>1416.115</v>
      </c>
      <c r="C169" s="4">
        <v>1</v>
      </c>
      <c r="D169">
        <v>1436.115</v>
      </c>
      <c r="F169" s="7"/>
      <c r="G169" s="3">
        <v>45829</v>
      </c>
      <c r="H169" t="s">
        <v>9</v>
      </c>
    </row>
    <row r="170" spans="1:8">
      <c r="A170" s="2">
        <v>1000298725</v>
      </c>
      <c r="B170">
        <v>884.51</v>
      </c>
      <c r="C170" s="4">
        <v>1</v>
      </c>
      <c r="D170">
        <v>904.51</v>
      </c>
      <c r="F170" s="7"/>
      <c r="G170" s="3">
        <v>45829</v>
      </c>
      <c r="H170" t="s">
        <v>9</v>
      </c>
    </row>
    <row r="171" spans="1:8">
      <c r="A171" s="2">
        <v>1000298727</v>
      </c>
      <c r="B171">
        <v>2601.0550000000003</v>
      </c>
      <c r="C171" s="4">
        <v>1</v>
      </c>
      <c r="D171">
        <v>2621.0550000000003</v>
      </c>
      <c r="F171" s="7"/>
      <c r="G171" s="3">
        <v>45829</v>
      </c>
      <c r="H171" t="s">
        <v>9</v>
      </c>
    </row>
    <row r="172" spans="1:8">
      <c r="A172" s="2">
        <v>1000298730</v>
      </c>
      <c r="B172">
        <v>2490.67</v>
      </c>
      <c r="C172" s="4">
        <v>1</v>
      </c>
      <c r="D172">
        <v>2510.67</v>
      </c>
      <c r="F172" s="7"/>
      <c r="G172" s="3">
        <v>45829</v>
      </c>
      <c r="H172" t="s">
        <v>9</v>
      </c>
    </row>
    <row r="173" spans="1:8">
      <c r="A173" s="2">
        <v>1000298734</v>
      </c>
      <c r="B173">
        <v>394</v>
      </c>
      <c r="C173" s="4">
        <v>1</v>
      </c>
      <c r="D173">
        <v>409</v>
      </c>
      <c r="F173" s="7"/>
      <c r="G173" s="3">
        <v>45829</v>
      </c>
      <c r="H173" t="s">
        <v>9</v>
      </c>
    </row>
    <row r="174" spans="1:8">
      <c r="A174" s="2">
        <v>1000298736</v>
      </c>
      <c r="B174">
        <v>1171.0049999999999</v>
      </c>
      <c r="C174" s="4">
        <v>1</v>
      </c>
      <c r="D174">
        <v>1191.0049999999999</v>
      </c>
      <c r="F174" s="7"/>
      <c r="G174" s="3">
        <v>45829</v>
      </c>
      <c r="H174" t="s">
        <v>9</v>
      </c>
    </row>
    <row r="175" spans="1:8">
      <c r="A175" s="2">
        <v>1000298737</v>
      </c>
      <c r="B175">
        <v>833.5</v>
      </c>
      <c r="C175" s="4">
        <v>1</v>
      </c>
      <c r="D175">
        <v>848.5</v>
      </c>
      <c r="F175" s="7"/>
      <c r="G175" s="3">
        <v>45829</v>
      </c>
      <c r="H175" t="s">
        <v>9</v>
      </c>
    </row>
    <row r="176" spans="1:8">
      <c r="A176" s="2">
        <v>1000298741</v>
      </c>
      <c r="B176">
        <v>1821.7450000000001</v>
      </c>
      <c r="C176" s="4">
        <v>1</v>
      </c>
      <c r="D176">
        <v>1841.7450000000001</v>
      </c>
      <c r="F176" s="7"/>
      <c r="G176" s="3">
        <v>45829</v>
      </c>
      <c r="H176" t="s">
        <v>9</v>
      </c>
    </row>
    <row r="177" spans="1:8">
      <c r="A177" s="2">
        <v>1000298742</v>
      </c>
      <c r="B177">
        <v>4683.5</v>
      </c>
      <c r="C177" s="4">
        <v>1</v>
      </c>
      <c r="D177">
        <v>4703.5</v>
      </c>
      <c r="F177" s="7"/>
      <c r="G177" s="3">
        <v>45829</v>
      </c>
      <c r="H177" t="s">
        <v>9</v>
      </c>
    </row>
    <row r="178" spans="1:8">
      <c r="A178" s="2">
        <v>1000298747</v>
      </c>
      <c r="B178">
        <v>861.64</v>
      </c>
      <c r="C178" s="4">
        <v>1</v>
      </c>
      <c r="D178">
        <v>881.64</v>
      </c>
      <c r="F178" s="7"/>
      <c r="G178" s="3">
        <v>45829</v>
      </c>
      <c r="H178" t="s">
        <v>9</v>
      </c>
    </row>
    <row r="179" spans="1:8">
      <c r="A179" s="2">
        <v>1000298749</v>
      </c>
      <c r="B179">
        <v>496</v>
      </c>
      <c r="C179" s="4">
        <v>1</v>
      </c>
      <c r="D179">
        <v>511</v>
      </c>
      <c r="F179" s="7"/>
      <c r="G179" s="3">
        <v>45829</v>
      </c>
      <c r="H179" t="s">
        <v>9</v>
      </c>
    </row>
    <row r="180" spans="1:8">
      <c r="A180" s="2">
        <v>1000298751</v>
      </c>
      <c r="B180">
        <v>3217.5550000000003</v>
      </c>
      <c r="C180" s="4">
        <v>1</v>
      </c>
      <c r="D180">
        <v>3237.5550000000003</v>
      </c>
      <c r="F180" s="7"/>
      <c r="G180" s="3">
        <v>45829</v>
      </c>
      <c r="H180" t="s">
        <v>9</v>
      </c>
    </row>
    <row r="181" spans="1:8">
      <c r="A181" s="2">
        <v>1000298757</v>
      </c>
      <c r="B181">
        <v>4420.8599999999997</v>
      </c>
      <c r="C181" s="4">
        <v>1</v>
      </c>
      <c r="D181">
        <v>4440.8599999999997</v>
      </c>
      <c r="F181" s="7"/>
      <c r="G181" s="3">
        <v>45829</v>
      </c>
      <c r="H181" t="s">
        <v>9</v>
      </c>
    </row>
    <row r="182" spans="1:8">
      <c r="A182" s="2">
        <v>1000298758</v>
      </c>
      <c r="B182">
        <v>5830.18</v>
      </c>
      <c r="C182" s="4">
        <v>1</v>
      </c>
      <c r="D182">
        <v>5850.18</v>
      </c>
      <c r="F182" s="7"/>
      <c r="G182" s="3">
        <v>45829</v>
      </c>
      <c r="H182" t="s">
        <v>9</v>
      </c>
    </row>
    <row r="183" spans="1:8">
      <c r="A183" s="2">
        <v>1000298759</v>
      </c>
      <c r="B183">
        <v>2875.375</v>
      </c>
      <c r="C183" s="4">
        <v>1</v>
      </c>
      <c r="D183">
        <v>2895.375</v>
      </c>
      <c r="F183" s="7"/>
      <c r="G183" s="3">
        <v>45829</v>
      </c>
      <c r="H183" t="s">
        <v>9</v>
      </c>
    </row>
    <row r="184" spans="1:8">
      <c r="A184" s="2">
        <v>1000301923</v>
      </c>
      <c r="B184">
        <v>1376.5</v>
      </c>
      <c r="C184" s="4">
        <v>1</v>
      </c>
      <c r="D184">
        <v>1391.5</v>
      </c>
      <c r="F184" s="7"/>
      <c r="G184" s="3">
        <v>45829</v>
      </c>
      <c r="H184" t="s">
        <v>9</v>
      </c>
    </row>
    <row r="185" spans="1:8">
      <c r="A185" s="2">
        <v>1000301924</v>
      </c>
      <c r="B185">
        <v>693.22500000000002</v>
      </c>
      <c r="C185" s="4">
        <v>1</v>
      </c>
      <c r="D185">
        <v>713.22500000000002</v>
      </c>
      <c r="F185" s="7"/>
      <c r="G185" s="3">
        <v>45829</v>
      </c>
      <c r="H185" t="s">
        <v>9</v>
      </c>
    </row>
    <row r="186" spans="1:8">
      <c r="A186" s="2">
        <v>1000301925</v>
      </c>
      <c r="B186">
        <v>1560.3549999999998</v>
      </c>
      <c r="C186" s="4">
        <v>1</v>
      </c>
      <c r="D186">
        <v>1580.3549999999998</v>
      </c>
      <c r="F186" s="7"/>
      <c r="G186" s="3">
        <v>45829</v>
      </c>
      <c r="H186" t="s">
        <v>9</v>
      </c>
    </row>
    <row r="187" spans="1:8">
      <c r="A187" s="2">
        <v>1000301926</v>
      </c>
      <c r="B187">
        <v>553.4799999999999</v>
      </c>
      <c r="C187" s="4">
        <v>1</v>
      </c>
      <c r="D187">
        <v>573.4799999999999</v>
      </c>
      <c r="F187" s="7"/>
      <c r="G187" s="3">
        <v>45829</v>
      </c>
      <c r="H187" t="s">
        <v>9</v>
      </c>
    </row>
    <row r="188" spans="1:8">
      <c r="A188" s="2">
        <v>1000301927</v>
      </c>
      <c r="B188">
        <v>404</v>
      </c>
      <c r="C188" s="4">
        <v>1</v>
      </c>
      <c r="D188">
        <v>419</v>
      </c>
      <c r="F188" s="7"/>
      <c r="G188" s="3">
        <v>45829</v>
      </c>
      <c r="H188" t="s">
        <v>9</v>
      </c>
    </row>
    <row r="189" spans="1:8">
      <c r="A189" s="2">
        <v>1000301929</v>
      </c>
      <c r="B189">
        <v>393.21500000000003</v>
      </c>
      <c r="C189" s="4">
        <v>1</v>
      </c>
      <c r="D189">
        <v>413.21500000000003</v>
      </c>
      <c r="F189" s="7"/>
      <c r="G189" s="3">
        <v>45829</v>
      </c>
      <c r="H189" t="s">
        <v>9</v>
      </c>
    </row>
    <row r="190" spans="1:8">
      <c r="A190" s="2">
        <v>1000301934</v>
      </c>
      <c r="B190">
        <v>685.5</v>
      </c>
      <c r="C190" s="4">
        <v>1</v>
      </c>
      <c r="D190">
        <v>700.5</v>
      </c>
      <c r="F190" s="7"/>
      <c r="G190" s="3">
        <v>45829</v>
      </c>
      <c r="H190" t="s">
        <v>9</v>
      </c>
    </row>
    <row r="191" spans="1:8">
      <c r="A191" s="2">
        <v>1000301935</v>
      </c>
      <c r="B191">
        <v>1993.98</v>
      </c>
      <c r="C191" s="4">
        <v>1</v>
      </c>
      <c r="D191">
        <v>2056.14</v>
      </c>
      <c r="F191" s="7"/>
      <c r="G191" s="3">
        <v>45829</v>
      </c>
      <c r="H191" t="s">
        <v>9</v>
      </c>
    </row>
    <row r="192" spans="1:8">
      <c r="A192" s="2">
        <v>1000301936</v>
      </c>
      <c r="B192">
        <v>746.81</v>
      </c>
      <c r="C192" s="4">
        <v>1</v>
      </c>
      <c r="D192">
        <v>761.81</v>
      </c>
      <c r="F192" s="7"/>
      <c r="G192" s="3">
        <v>45829</v>
      </c>
      <c r="H192" t="s">
        <v>9</v>
      </c>
    </row>
    <row r="193" spans="1:8">
      <c r="A193" s="2">
        <v>1000301937</v>
      </c>
      <c r="B193">
        <v>1003.4000000000001</v>
      </c>
      <c r="C193" s="4">
        <v>1</v>
      </c>
      <c r="D193">
        <v>1023.4000000000001</v>
      </c>
      <c r="F193" s="7"/>
      <c r="G193" s="3">
        <v>45829</v>
      </c>
      <c r="H193" t="s">
        <v>9</v>
      </c>
    </row>
    <row r="194" spans="1:8">
      <c r="A194" s="2">
        <v>1000301940</v>
      </c>
      <c r="B194">
        <v>327.58</v>
      </c>
      <c r="C194" s="4">
        <v>1</v>
      </c>
      <c r="D194">
        <v>342.58</v>
      </c>
      <c r="F194" s="7"/>
      <c r="G194" s="3">
        <v>45829</v>
      </c>
      <c r="H194" t="s">
        <v>9</v>
      </c>
    </row>
    <row r="195" spans="1:8">
      <c r="A195" s="2">
        <v>1000301942</v>
      </c>
      <c r="B195">
        <v>701</v>
      </c>
      <c r="C195" s="4">
        <v>1</v>
      </c>
      <c r="D195">
        <v>721</v>
      </c>
      <c r="F195" s="7"/>
      <c r="G195" s="3">
        <v>45829</v>
      </c>
      <c r="H195" t="s">
        <v>9</v>
      </c>
    </row>
    <row r="196" spans="1:8">
      <c r="A196" s="2">
        <v>1000301944</v>
      </c>
      <c r="B196">
        <v>1157.5</v>
      </c>
      <c r="C196" s="4">
        <v>1</v>
      </c>
      <c r="D196">
        <v>1172.5</v>
      </c>
      <c r="F196" s="7"/>
      <c r="G196" s="3">
        <v>45829</v>
      </c>
      <c r="H196" t="s">
        <v>9</v>
      </c>
    </row>
    <row r="197" spans="1:8">
      <c r="A197" s="2">
        <v>1000301945</v>
      </c>
      <c r="B197">
        <v>891</v>
      </c>
      <c r="C197" s="4">
        <v>1</v>
      </c>
      <c r="D197">
        <v>906</v>
      </c>
      <c r="F197" s="7"/>
      <c r="G197" s="3">
        <v>45829</v>
      </c>
      <c r="H197" t="s">
        <v>9</v>
      </c>
    </row>
    <row r="198" spans="1:8">
      <c r="A198" s="2">
        <v>1000301947</v>
      </c>
      <c r="B198">
        <v>446.52000000000004</v>
      </c>
      <c r="C198" s="4">
        <v>1</v>
      </c>
      <c r="D198">
        <v>466.52000000000004</v>
      </c>
      <c r="F198" s="7"/>
      <c r="G198" s="3">
        <v>45829</v>
      </c>
      <c r="H198" t="s">
        <v>9</v>
      </c>
    </row>
    <row r="199" spans="1:8">
      <c r="A199" s="2">
        <v>1000301948</v>
      </c>
      <c r="B199">
        <v>837.5</v>
      </c>
      <c r="C199" s="4">
        <v>1</v>
      </c>
      <c r="D199">
        <v>852.5</v>
      </c>
      <c r="F199" s="7"/>
      <c r="G199" s="3">
        <v>45829</v>
      </c>
      <c r="H199" t="s">
        <v>9</v>
      </c>
    </row>
    <row r="200" spans="1:8">
      <c r="A200" s="2">
        <v>1000301949</v>
      </c>
      <c r="B200">
        <v>1475.7</v>
      </c>
      <c r="C200" s="4">
        <v>1</v>
      </c>
      <c r="D200">
        <v>1495.7</v>
      </c>
      <c r="F200" s="7"/>
      <c r="G200" s="3">
        <v>45829</v>
      </c>
      <c r="H200" t="s">
        <v>9</v>
      </c>
    </row>
    <row r="201" spans="1:8">
      <c r="A201" s="2">
        <v>1000301950</v>
      </c>
      <c r="B201">
        <v>422.24</v>
      </c>
      <c r="C201" s="4">
        <v>1</v>
      </c>
      <c r="D201">
        <v>442.24</v>
      </c>
      <c r="F201" s="7"/>
      <c r="G201" s="3">
        <v>45829</v>
      </c>
      <c r="H201" t="s">
        <v>9</v>
      </c>
    </row>
    <row r="202" spans="1:8">
      <c r="A202" s="2">
        <v>1000301952</v>
      </c>
      <c r="B202">
        <v>1303</v>
      </c>
      <c r="C202" s="4">
        <v>1</v>
      </c>
      <c r="D202">
        <v>1318</v>
      </c>
      <c r="F202" s="7"/>
      <c r="G202" s="3">
        <v>45829</v>
      </c>
      <c r="H202" t="s">
        <v>9</v>
      </c>
    </row>
    <row r="203" spans="1:8">
      <c r="A203" s="2">
        <v>1000301956</v>
      </c>
      <c r="B203">
        <v>1076</v>
      </c>
      <c r="C203" s="4">
        <v>1</v>
      </c>
      <c r="D203">
        <v>1091</v>
      </c>
      <c r="F203" s="7"/>
      <c r="G203" s="3">
        <v>45829</v>
      </c>
      <c r="H203" t="s">
        <v>9</v>
      </c>
    </row>
    <row r="204" spans="1:8">
      <c r="A204" s="2">
        <v>1000301957</v>
      </c>
      <c r="B204">
        <v>573.5</v>
      </c>
      <c r="C204" s="4">
        <v>1</v>
      </c>
      <c r="D204">
        <v>588.5</v>
      </c>
      <c r="F204" s="7"/>
      <c r="G204" s="3">
        <v>45829</v>
      </c>
      <c r="H204" t="s">
        <v>9</v>
      </c>
    </row>
    <row r="205" spans="1:8">
      <c r="A205" s="2">
        <v>1000301959</v>
      </c>
      <c r="B205">
        <v>877.9</v>
      </c>
      <c r="C205" s="4">
        <v>1</v>
      </c>
      <c r="D205">
        <v>897.9</v>
      </c>
      <c r="F205" s="7"/>
      <c r="G205" s="3">
        <v>45829</v>
      </c>
      <c r="H205" t="s">
        <v>9</v>
      </c>
    </row>
    <row r="206" spans="1:8">
      <c r="A206" s="2">
        <v>1000301960</v>
      </c>
      <c r="B206">
        <v>1469</v>
      </c>
      <c r="C206" s="4">
        <v>1</v>
      </c>
      <c r="D206">
        <v>1484</v>
      </c>
      <c r="F206" s="7"/>
      <c r="G206" s="3">
        <v>45829</v>
      </c>
      <c r="H206" t="s">
        <v>9</v>
      </c>
    </row>
    <row r="207" spans="1:8">
      <c r="A207" s="2">
        <v>1000301961</v>
      </c>
      <c r="B207">
        <v>719</v>
      </c>
      <c r="C207" s="4">
        <v>1</v>
      </c>
      <c r="D207">
        <v>734</v>
      </c>
      <c r="F207" s="7"/>
      <c r="G207" s="3">
        <v>45829</v>
      </c>
      <c r="H207" t="s">
        <v>9</v>
      </c>
    </row>
    <row r="208" spans="1:8">
      <c r="A208" s="2">
        <v>1000301962</v>
      </c>
      <c r="B208">
        <v>617</v>
      </c>
      <c r="C208" s="4">
        <v>1</v>
      </c>
      <c r="D208">
        <v>632</v>
      </c>
      <c r="F208" s="7"/>
      <c r="G208" s="3">
        <v>45829</v>
      </c>
      <c r="H208" t="s">
        <v>9</v>
      </c>
    </row>
    <row r="209" spans="1:8">
      <c r="A209" s="2">
        <v>1000301963</v>
      </c>
      <c r="B209">
        <v>1058.135</v>
      </c>
      <c r="C209" s="4">
        <v>1</v>
      </c>
      <c r="D209">
        <v>1078.135</v>
      </c>
      <c r="F209" s="7"/>
      <c r="G209" s="3">
        <v>45829</v>
      </c>
      <c r="H209" t="s">
        <v>9</v>
      </c>
    </row>
    <row r="210" spans="1:8">
      <c r="A210" s="2">
        <v>1000301964</v>
      </c>
      <c r="B210">
        <v>957.5</v>
      </c>
      <c r="C210" s="4">
        <v>1</v>
      </c>
      <c r="D210">
        <v>972.5</v>
      </c>
      <c r="F210" s="7"/>
      <c r="G210" s="3">
        <v>45829</v>
      </c>
      <c r="H210" t="s">
        <v>9</v>
      </c>
    </row>
    <row r="211" spans="1:8">
      <c r="A211" s="2">
        <v>1000301965</v>
      </c>
      <c r="B211">
        <v>648.22500000000002</v>
      </c>
      <c r="C211" s="4">
        <v>1</v>
      </c>
      <c r="D211">
        <v>668.22500000000002</v>
      </c>
      <c r="F211" s="7"/>
      <c r="G211" s="3">
        <v>45829</v>
      </c>
      <c r="H211" t="s">
        <v>9</v>
      </c>
    </row>
    <row r="212" spans="1:8">
      <c r="A212" s="2">
        <v>1000301971</v>
      </c>
      <c r="B212">
        <v>215.80499999999998</v>
      </c>
      <c r="C212" s="4">
        <v>1</v>
      </c>
      <c r="D212">
        <v>235.80499999999998</v>
      </c>
      <c r="F212" s="7"/>
      <c r="G212" s="3">
        <v>45829</v>
      </c>
      <c r="H212" t="s">
        <v>9</v>
      </c>
    </row>
    <row r="213" spans="1:8">
      <c r="A213" s="2">
        <v>1000301972</v>
      </c>
      <c r="B213">
        <v>1411.52</v>
      </c>
      <c r="C213" s="4">
        <v>1</v>
      </c>
      <c r="D213">
        <v>1431.52</v>
      </c>
      <c r="F213" s="7"/>
      <c r="G213" s="3">
        <v>45829</v>
      </c>
      <c r="H213" t="s">
        <v>9</v>
      </c>
    </row>
    <row r="214" spans="1:8">
      <c r="A214" s="2">
        <v>1000301974</v>
      </c>
      <c r="B214">
        <v>502.66500000000002</v>
      </c>
      <c r="C214" s="4">
        <v>1</v>
      </c>
      <c r="D214">
        <v>522.66499999999996</v>
      </c>
      <c r="F214" s="7"/>
      <c r="G214" s="3">
        <v>45829</v>
      </c>
      <c r="H214" t="s">
        <v>9</v>
      </c>
    </row>
    <row r="215" spans="1:8">
      <c r="A215" s="2">
        <v>1000301975</v>
      </c>
      <c r="B215">
        <v>201.82999999999998</v>
      </c>
      <c r="C215" s="4">
        <v>1</v>
      </c>
      <c r="D215">
        <v>221.82999999999998</v>
      </c>
      <c r="F215" s="7"/>
      <c r="G215" s="3">
        <v>45829</v>
      </c>
      <c r="H215" t="s">
        <v>9</v>
      </c>
    </row>
    <row r="216" spans="1:8">
      <c r="A216" s="2">
        <v>1000301977</v>
      </c>
      <c r="B216">
        <v>789</v>
      </c>
      <c r="C216" s="4">
        <v>1</v>
      </c>
      <c r="D216">
        <v>804</v>
      </c>
      <c r="F216" s="7"/>
      <c r="G216" s="3">
        <v>45829</v>
      </c>
      <c r="H216" t="s">
        <v>9</v>
      </c>
    </row>
    <row r="217" spans="1:8">
      <c r="A217" s="2">
        <v>1000301978</v>
      </c>
      <c r="B217">
        <v>733</v>
      </c>
      <c r="C217" s="4">
        <v>1</v>
      </c>
      <c r="D217">
        <v>748</v>
      </c>
      <c r="F217" s="7"/>
      <c r="G217" s="3">
        <v>45829</v>
      </c>
      <c r="H217" t="s">
        <v>9</v>
      </c>
    </row>
    <row r="218" spans="1:8">
      <c r="A218" s="2">
        <v>1000301979</v>
      </c>
      <c r="B218">
        <v>499.22500000000002</v>
      </c>
      <c r="C218" s="4">
        <v>1</v>
      </c>
      <c r="D218">
        <v>529.32000000000005</v>
      </c>
      <c r="F218" s="7"/>
      <c r="G218" s="3">
        <v>45829</v>
      </c>
      <c r="H218" t="s">
        <v>9</v>
      </c>
    </row>
    <row r="219" spans="1:8">
      <c r="A219" s="2">
        <v>1000301980</v>
      </c>
      <c r="B219">
        <v>868</v>
      </c>
      <c r="C219" s="4">
        <v>1</v>
      </c>
      <c r="D219">
        <v>883</v>
      </c>
      <c r="F219" s="7"/>
      <c r="G219" s="3">
        <v>45829</v>
      </c>
      <c r="H219" t="s">
        <v>9</v>
      </c>
    </row>
    <row r="220" spans="1:8">
      <c r="A220" s="2">
        <v>1000301981</v>
      </c>
      <c r="B220">
        <v>1769.5549999999998</v>
      </c>
      <c r="C220" s="4">
        <v>1</v>
      </c>
      <c r="D220">
        <v>1789.5549999999998</v>
      </c>
      <c r="F220" s="7"/>
      <c r="G220" s="3">
        <v>45829</v>
      </c>
      <c r="H220" t="s">
        <v>9</v>
      </c>
    </row>
    <row r="221" spans="1:8">
      <c r="A221" s="2">
        <v>1000301982</v>
      </c>
      <c r="B221">
        <v>359</v>
      </c>
      <c r="C221" s="4">
        <v>1</v>
      </c>
      <c r="D221">
        <v>377</v>
      </c>
      <c r="F221" s="7"/>
      <c r="G221" s="3">
        <v>45829</v>
      </c>
      <c r="H221" t="s">
        <v>9</v>
      </c>
    </row>
    <row r="222" spans="1:8">
      <c r="A222" s="2">
        <v>1000301983</v>
      </c>
      <c r="B222">
        <v>1709.27</v>
      </c>
      <c r="C222" s="4">
        <v>1</v>
      </c>
      <c r="D222">
        <v>1729.27</v>
      </c>
      <c r="F222" s="7"/>
      <c r="G222" s="3">
        <v>45829</v>
      </c>
      <c r="H222" t="s">
        <v>9</v>
      </c>
    </row>
    <row r="223" spans="1:8">
      <c r="A223" s="2">
        <v>1000301986</v>
      </c>
      <c r="B223">
        <v>796</v>
      </c>
      <c r="C223" s="4">
        <v>1</v>
      </c>
      <c r="D223">
        <v>811</v>
      </c>
      <c r="F223" s="7"/>
      <c r="G223" s="3">
        <v>45829</v>
      </c>
      <c r="H223" t="s">
        <v>9</v>
      </c>
    </row>
    <row r="224" spans="1:8">
      <c r="A224" s="2">
        <v>1000301988</v>
      </c>
      <c r="B224">
        <v>1047.085</v>
      </c>
      <c r="C224" s="4">
        <v>1</v>
      </c>
      <c r="D224">
        <v>1067.085</v>
      </c>
      <c r="F224" s="7"/>
      <c r="G224" s="3">
        <v>45829</v>
      </c>
      <c r="H224" t="s">
        <v>9</v>
      </c>
    </row>
    <row r="225" spans="1:8">
      <c r="A225" s="2">
        <v>1000301990</v>
      </c>
      <c r="B225">
        <v>1866</v>
      </c>
      <c r="C225" s="4">
        <v>1</v>
      </c>
      <c r="D225">
        <v>1881</v>
      </c>
      <c r="F225" s="7"/>
      <c r="G225" s="3">
        <v>45829</v>
      </c>
      <c r="H225" t="s">
        <v>9</v>
      </c>
    </row>
    <row r="226" spans="1:8">
      <c r="A226" s="2">
        <v>1000301991</v>
      </c>
      <c r="B226">
        <v>673.69500000000005</v>
      </c>
      <c r="C226" s="4">
        <v>1</v>
      </c>
      <c r="D226">
        <v>688.69500000000005</v>
      </c>
      <c r="F226" s="7"/>
      <c r="G226" s="3">
        <v>45829</v>
      </c>
      <c r="H226" t="s">
        <v>9</v>
      </c>
    </row>
    <row r="227" spans="1:8">
      <c r="A227" s="2">
        <v>1000301992</v>
      </c>
      <c r="B227">
        <v>834.5</v>
      </c>
      <c r="C227" s="4">
        <v>1</v>
      </c>
      <c r="D227">
        <v>849.5</v>
      </c>
      <c r="F227" s="7"/>
      <c r="G227" s="3">
        <v>45829</v>
      </c>
      <c r="H227" t="s">
        <v>9</v>
      </c>
    </row>
    <row r="228" spans="1:8">
      <c r="A228" s="2">
        <v>1000301993</v>
      </c>
      <c r="B228">
        <v>3670.9550000000004</v>
      </c>
      <c r="C228" s="4">
        <v>1</v>
      </c>
      <c r="D228">
        <v>3690.9550000000004</v>
      </c>
      <c r="F228" s="7"/>
      <c r="G228" s="3">
        <v>45829</v>
      </c>
      <c r="H228" t="s">
        <v>9</v>
      </c>
    </row>
    <row r="229" spans="1:8">
      <c r="A229" s="2">
        <v>1000301994</v>
      </c>
      <c r="B229">
        <v>1146</v>
      </c>
      <c r="C229" s="4">
        <v>1</v>
      </c>
      <c r="D229">
        <v>1161</v>
      </c>
      <c r="F229" s="7"/>
      <c r="G229" s="3">
        <v>45829</v>
      </c>
      <c r="H229" t="s">
        <v>9</v>
      </c>
    </row>
    <row r="230" spans="1:8">
      <c r="A230" s="2">
        <v>1000301995</v>
      </c>
      <c r="B230">
        <v>864.5</v>
      </c>
      <c r="C230" s="4">
        <v>1</v>
      </c>
      <c r="D230">
        <v>879.5</v>
      </c>
      <c r="F230" s="7"/>
      <c r="G230" s="3">
        <v>45829</v>
      </c>
      <c r="H230" t="s">
        <v>9</v>
      </c>
    </row>
    <row r="231" spans="1:8">
      <c r="A231" s="2">
        <v>1000301996</v>
      </c>
      <c r="B231">
        <v>1413.7</v>
      </c>
      <c r="C231" s="4">
        <v>1</v>
      </c>
      <c r="D231">
        <v>1428.7</v>
      </c>
      <c r="F231" s="7"/>
      <c r="G231" s="3">
        <v>45829</v>
      </c>
      <c r="H231" t="s">
        <v>9</v>
      </c>
    </row>
    <row r="232" spans="1:8">
      <c r="A232" s="2">
        <v>1000301998</v>
      </c>
      <c r="B232">
        <v>2860.5</v>
      </c>
      <c r="C232" s="4">
        <v>1</v>
      </c>
      <c r="D232">
        <v>2880.5</v>
      </c>
      <c r="F232" s="7"/>
      <c r="G232" s="3">
        <v>45829</v>
      </c>
      <c r="H232" t="s">
        <v>9</v>
      </c>
    </row>
    <row r="233" spans="1:8">
      <c r="A233" s="2">
        <v>1000302000</v>
      </c>
      <c r="B233">
        <v>2813</v>
      </c>
      <c r="C233" s="4">
        <v>1</v>
      </c>
      <c r="D233">
        <v>2833</v>
      </c>
      <c r="F233" s="7"/>
      <c r="G233" s="3">
        <v>45829</v>
      </c>
      <c r="H233" t="s">
        <v>9</v>
      </c>
    </row>
    <row r="234" spans="1:8">
      <c r="A234" s="2">
        <v>1000302002</v>
      </c>
      <c r="B234">
        <v>2681</v>
      </c>
      <c r="C234" s="4">
        <v>1</v>
      </c>
      <c r="D234">
        <v>2701</v>
      </c>
      <c r="F234" s="7"/>
      <c r="G234" s="3">
        <v>45829</v>
      </c>
      <c r="H234" t="s">
        <v>9</v>
      </c>
    </row>
    <row r="235" spans="1:8">
      <c r="A235" s="2">
        <v>1000302003</v>
      </c>
      <c r="B235">
        <v>2834</v>
      </c>
      <c r="C235" s="4">
        <v>1</v>
      </c>
      <c r="D235">
        <v>2854</v>
      </c>
      <c r="F235" s="7"/>
      <c r="G235" s="3">
        <v>45829</v>
      </c>
      <c r="H235" t="s">
        <v>9</v>
      </c>
    </row>
    <row r="236" spans="1:8">
      <c r="A236" s="2">
        <v>1000302004</v>
      </c>
      <c r="B236">
        <v>2759</v>
      </c>
      <c r="C236" s="4">
        <v>1</v>
      </c>
      <c r="D236">
        <v>2779</v>
      </c>
      <c r="F236" s="7"/>
      <c r="G236" s="3">
        <v>45829</v>
      </c>
      <c r="H236" t="s">
        <v>9</v>
      </c>
    </row>
    <row r="237" spans="1:8">
      <c r="A237" s="2">
        <v>1000302055</v>
      </c>
      <c r="B237">
        <v>1692.9350000000002</v>
      </c>
      <c r="C237" s="4">
        <v>1</v>
      </c>
      <c r="D237">
        <v>1712.9350000000002</v>
      </c>
      <c r="F237" s="7"/>
      <c r="G237" s="3">
        <v>45829</v>
      </c>
      <c r="H237" t="s">
        <v>9</v>
      </c>
    </row>
    <row r="238" spans="1:8">
      <c r="A238" s="2">
        <v>1000302064</v>
      </c>
      <c r="B238">
        <v>1130.44</v>
      </c>
      <c r="C238" s="4">
        <v>1</v>
      </c>
      <c r="D238">
        <v>1150.44</v>
      </c>
      <c r="F238" s="7"/>
      <c r="G238" s="3">
        <v>45829</v>
      </c>
      <c r="H238" t="s">
        <v>9</v>
      </c>
    </row>
    <row r="239" spans="1:8">
      <c r="A239" s="2">
        <v>1000302067</v>
      </c>
      <c r="B239">
        <v>1084.7249999999999</v>
      </c>
      <c r="C239" s="4">
        <v>1</v>
      </c>
      <c r="D239">
        <v>1104.7249999999999</v>
      </c>
      <c r="F239" s="7"/>
      <c r="G239" s="3">
        <v>45829</v>
      </c>
      <c r="H239" t="s">
        <v>9</v>
      </c>
    </row>
    <row r="240" spans="1:8">
      <c r="A240" s="2">
        <v>1000302071</v>
      </c>
      <c r="B240">
        <v>824.625</v>
      </c>
      <c r="C240" s="4">
        <v>1</v>
      </c>
      <c r="D240">
        <v>844.625</v>
      </c>
      <c r="F240" s="7"/>
      <c r="G240" s="3">
        <v>45829</v>
      </c>
      <c r="H240" t="s">
        <v>9</v>
      </c>
    </row>
    <row r="241" spans="1:8">
      <c r="A241" s="2">
        <v>1000302827</v>
      </c>
      <c r="B241">
        <v>2525.5</v>
      </c>
      <c r="C241" s="4">
        <v>1</v>
      </c>
      <c r="D241">
        <v>2540.5</v>
      </c>
      <c r="F241" s="7"/>
      <c r="G241" s="3">
        <v>45829</v>
      </c>
      <c r="H241" t="s">
        <v>9</v>
      </c>
    </row>
    <row r="242" spans="1:8">
      <c r="A242" s="2">
        <v>1000302828</v>
      </c>
      <c r="B242">
        <v>3526.5</v>
      </c>
      <c r="C242" s="4">
        <v>1</v>
      </c>
      <c r="D242">
        <v>3546.5</v>
      </c>
      <c r="F242" s="7"/>
      <c r="G242" s="3">
        <v>45829</v>
      </c>
      <c r="H242" t="s">
        <v>9</v>
      </c>
    </row>
    <row r="243" spans="1:8">
      <c r="A243" s="2">
        <v>1000302829</v>
      </c>
      <c r="B243">
        <v>911.49</v>
      </c>
      <c r="C243" s="4">
        <v>1</v>
      </c>
      <c r="D243">
        <v>931.49</v>
      </c>
      <c r="F243" s="7"/>
      <c r="G243" s="3">
        <v>45829</v>
      </c>
      <c r="H243" t="s">
        <v>9</v>
      </c>
    </row>
    <row r="244" spans="1:8">
      <c r="A244" s="2">
        <v>1000302830</v>
      </c>
      <c r="B244">
        <v>3748.5</v>
      </c>
      <c r="C244" s="4">
        <v>1</v>
      </c>
      <c r="D244">
        <v>3763.5</v>
      </c>
      <c r="F244" s="7"/>
      <c r="G244" s="3">
        <v>45829</v>
      </c>
      <c r="H244" t="s">
        <v>9</v>
      </c>
    </row>
    <row r="245" spans="1:8">
      <c r="A245" s="2">
        <v>1000302831</v>
      </c>
      <c r="B245">
        <v>1456</v>
      </c>
      <c r="C245" s="4">
        <v>1</v>
      </c>
      <c r="D245">
        <v>1471</v>
      </c>
      <c r="F245" s="7"/>
      <c r="G245" s="3">
        <v>45829</v>
      </c>
      <c r="H245" t="s">
        <v>9</v>
      </c>
    </row>
    <row r="246" spans="1:8">
      <c r="A246" s="2">
        <v>1000302832</v>
      </c>
      <c r="B246">
        <v>896.30500000000006</v>
      </c>
      <c r="C246" s="4">
        <v>1</v>
      </c>
      <c r="D246">
        <v>916.30500000000006</v>
      </c>
      <c r="F246" s="7"/>
      <c r="G246" s="3">
        <v>45829</v>
      </c>
      <c r="H246" t="s">
        <v>9</v>
      </c>
    </row>
    <row r="247" spans="1:8">
      <c r="A247" s="2">
        <v>1000302834</v>
      </c>
      <c r="B247">
        <v>1716.175</v>
      </c>
      <c r="C247" s="4">
        <v>1</v>
      </c>
      <c r="D247">
        <v>1736.175</v>
      </c>
      <c r="F247" s="7"/>
      <c r="G247" s="3">
        <v>45829</v>
      </c>
      <c r="H247" t="s">
        <v>9</v>
      </c>
    </row>
    <row r="248" spans="1:8">
      <c r="A248" s="2">
        <v>1000302836</v>
      </c>
      <c r="B248">
        <v>829.5</v>
      </c>
      <c r="C248" s="4">
        <v>1</v>
      </c>
      <c r="D248">
        <v>844.5</v>
      </c>
      <c r="F248" s="7"/>
      <c r="G248" s="3">
        <v>45829</v>
      </c>
      <c r="H248" t="s">
        <v>9</v>
      </c>
    </row>
    <row r="249" spans="1:8">
      <c r="A249" s="2">
        <v>1000302837</v>
      </c>
      <c r="B249">
        <v>2216</v>
      </c>
      <c r="C249" s="4">
        <v>1</v>
      </c>
      <c r="D249">
        <v>2231</v>
      </c>
      <c r="F249" s="7"/>
      <c r="G249" s="3">
        <v>45829</v>
      </c>
      <c r="H249" t="s">
        <v>9</v>
      </c>
    </row>
    <row r="250" spans="1:8">
      <c r="A250" s="2">
        <v>1000302840</v>
      </c>
      <c r="B250">
        <v>757.5</v>
      </c>
      <c r="C250" s="4">
        <v>1</v>
      </c>
      <c r="D250">
        <v>772.5</v>
      </c>
      <c r="F250" s="7"/>
      <c r="G250" s="3">
        <v>45829</v>
      </c>
      <c r="H250" t="s">
        <v>9</v>
      </c>
    </row>
    <row r="251" spans="1:8">
      <c r="A251" s="2">
        <v>1000302841</v>
      </c>
      <c r="B251">
        <v>1636.73</v>
      </c>
      <c r="C251" s="4">
        <v>1</v>
      </c>
      <c r="D251">
        <v>1656.73</v>
      </c>
      <c r="F251" s="7"/>
      <c r="G251" s="3">
        <v>45829</v>
      </c>
      <c r="H251" t="s">
        <v>9</v>
      </c>
    </row>
    <row r="252" spans="1:8">
      <c r="A252" s="2">
        <v>1000302842</v>
      </c>
      <c r="B252">
        <v>544</v>
      </c>
      <c r="C252" s="4">
        <v>1</v>
      </c>
      <c r="D252">
        <v>559</v>
      </c>
      <c r="F252" s="7"/>
      <c r="G252" s="3">
        <v>45829</v>
      </c>
      <c r="H252" t="s">
        <v>9</v>
      </c>
    </row>
    <row r="253" spans="1:8">
      <c r="A253" s="2">
        <v>1000302844</v>
      </c>
      <c r="B253">
        <v>3178</v>
      </c>
      <c r="C253" s="4">
        <v>1</v>
      </c>
      <c r="D253">
        <v>3198</v>
      </c>
      <c r="F253" s="7"/>
      <c r="G253" s="3">
        <v>45829</v>
      </c>
      <c r="H253" t="s">
        <v>9</v>
      </c>
    </row>
    <row r="254" spans="1:8">
      <c r="A254" s="2">
        <v>1000304581</v>
      </c>
      <c r="B254">
        <v>255.72</v>
      </c>
      <c r="C254" s="4">
        <v>1</v>
      </c>
      <c r="D254">
        <v>289.32</v>
      </c>
      <c r="F254" s="7"/>
      <c r="G254" s="3">
        <v>45829</v>
      </c>
      <c r="H254" t="s">
        <v>9</v>
      </c>
    </row>
    <row r="255" spans="1:8">
      <c r="A255" s="2">
        <v>1000304583</v>
      </c>
      <c r="B255">
        <v>2102.6350000000002</v>
      </c>
      <c r="C255" s="4">
        <v>1</v>
      </c>
      <c r="D255">
        <v>2122.6350000000002</v>
      </c>
      <c r="F255" s="7"/>
      <c r="G255" s="3">
        <v>45829</v>
      </c>
      <c r="H255" t="s">
        <v>9</v>
      </c>
    </row>
    <row r="256" spans="1:8">
      <c r="A256" s="2">
        <v>1000304584</v>
      </c>
      <c r="B256">
        <v>1040.0649999999998</v>
      </c>
      <c r="C256" s="4">
        <v>1</v>
      </c>
      <c r="D256">
        <v>178.32</v>
      </c>
      <c r="F256" s="7"/>
      <c r="G256" s="3">
        <v>45829</v>
      </c>
      <c r="H256" t="s">
        <v>9</v>
      </c>
    </row>
    <row r="257" spans="1:8">
      <c r="A257" s="2">
        <v>1000304586</v>
      </c>
      <c r="B257">
        <v>769.5</v>
      </c>
      <c r="C257" s="4">
        <v>1</v>
      </c>
      <c r="D257">
        <v>784.5</v>
      </c>
      <c r="F257" s="7"/>
      <c r="G257" s="3">
        <v>45829</v>
      </c>
      <c r="H257" t="s">
        <v>9</v>
      </c>
    </row>
    <row r="258" spans="1:8">
      <c r="A258" s="2">
        <v>1000304596</v>
      </c>
      <c r="B258">
        <v>746</v>
      </c>
      <c r="C258" s="4">
        <v>1</v>
      </c>
      <c r="D258">
        <v>761</v>
      </c>
      <c r="F258" s="7"/>
      <c r="G258" s="3">
        <v>45829</v>
      </c>
      <c r="H258" t="s">
        <v>9</v>
      </c>
    </row>
    <row r="259" spans="1:8">
      <c r="A259" s="2">
        <v>1000304597</v>
      </c>
      <c r="B259">
        <v>933.84999999999991</v>
      </c>
      <c r="C259" s="4">
        <v>1</v>
      </c>
      <c r="D259">
        <v>953.84999999999991</v>
      </c>
      <c r="F259" s="7"/>
      <c r="G259" s="3">
        <v>45829</v>
      </c>
      <c r="H259" t="s">
        <v>9</v>
      </c>
    </row>
    <row r="260" spans="1:8">
      <c r="A260" s="2">
        <v>1000304599</v>
      </c>
      <c r="B260">
        <v>1895.5</v>
      </c>
      <c r="C260" s="4">
        <v>1</v>
      </c>
      <c r="D260">
        <v>1910.5</v>
      </c>
      <c r="F260" s="7"/>
      <c r="G260" s="3">
        <v>45829</v>
      </c>
      <c r="H260" t="s">
        <v>9</v>
      </c>
    </row>
    <row r="261" spans="1:8">
      <c r="A261" s="2">
        <v>1000304600</v>
      </c>
      <c r="B261">
        <v>664</v>
      </c>
      <c r="C261" s="4">
        <v>1</v>
      </c>
      <c r="D261">
        <v>679</v>
      </c>
      <c r="F261" s="7"/>
      <c r="G261" s="3">
        <v>45829</v>
      </c>
      <c r="H261" t="s">
        <v>9</v>
      </c>
    </row>
    <row r="262" spans="1:8">
      <c r="A262" s="2">
        <v>1000304602</v>
      </c>
      <c r="B262">
        <v>2312.5749999999998</v>
      </c>
      <c r="C262" s="4">
        <v>1</v>
      </c>
      <c r="D262">
        <v>2332.5749999999998</v>
      </c>
      <c r="F262" s="7"/>
      <c r="G262" s="3">
        <v>45829</v>
      </c>
      <c r="H262" t="s">
        <v>9</v>
      </c>
    </row>
    <row r="263" spans="1:8">
      <c r="A263" s="2">
        <v>1000304603</v>
      </c>
      <c r="B263">
        <v>1062</v>
      </c>
      <c r="C263" s="4">
        <v>1</v>
      </c>
      <c r="D263">
        <v>1077</v>
      </c>
      <c r="F263" s="7"/>
      <c r="G263" s="3">
        <v>45829</v>
      </c>
      <c r="H263" t="s">
        <v>9</v>
      </c>
    </row>
    <row r="264" spans="1:8">
      <c r="A264" s="2">
        <v>1000304604</v>
      </c>
      <c r="B264">
        <v>973</v>
      </c>
      <c r="C264" s="4">
        <v>1</v>
      </c>
      <c r="D264">
        <v>988</v>
      </c>
      <c r="F264" s="7"/>
      <c r="G264" s="3">
        <v>45829</v>
      </c>
      <c r="H264" t="s">
        <v>9</v>
      </c>
    </row>
    <row r="265" spans="1:8">
      <c r="A265" s="2">
        <v>1000304607</v>
      </c>
      <c r="B265">
        <v>2092.1799999999998</v>
      </c>
      <c r="C265" s="4">
        <v>1</v>
      </c>
      <c r="D265">
        <v>2112.1799999999998</v>
      </c>
      <c r="F265" s="7"/>
      <c r="G265" s="3">
        <v>45829</v>
      </c>
      <c r="H265" t="s">
        <v>9</v>
      </c>
    </row>
    <row r="266" spans="1:8">
      <c r="A266" s="2">
        <v>1000304608</v>
      </c>
      <c r="B266">
        <v>1181.67</v>
      </c>
      <c r="C266" s="4">
        <v>1</v>
      </c>
      <c r="D266">
        <v>1201.67</v>
      </c>
      <c r="F266" s="7"/>
      <c r="G266" s="3">
        <v>45829</v>
      </c>
      <c r="H266" t="s">
        <v>9</v>
      </c>
    </row>
    <row r="267" spans="1:8">
      <c r="A267" s="2">
        <v>1000304609</v>
      </c>
      <c r="B267">
        <v>603.5</v>
      </c>
      <c r="C267" s="4">
        <v>1</v>
      </c>
      <c r="D267">
        <v>618.5</v>
      </c>
      <c r="F267" s="7"/>
      <c r="G267" s="3">
        <v>45829</v>
      </c>
      <c r="H267" t="s">
        <v>9</v>
      </c>
    </row>
    <row r="268" spans="1:8">
      <c r="A268" s="2">
        <v>1000304610</v>
      </c>
      <c r="B268">
        <v>1197.5</v>
      </c>
      <c r="C268" s="4">
        <v>1</v>
      </c>
      <c r="D268">
        <v>1212.5</v>
      </c>
      <c r="F268" s="7"/>
      <c r="G268" s="3">
        <v>45829</v>
      </c>
      <c r="H268" t="s">
        <v>9</v>
      </c>
    </row>
    <row r="269" spans="1:8">
      <c r="A269" s="2">
        <v>1000304611</v>
      </c>
      <c r="B269">
        <v>1590.655</v>
      </c>
      <c r="C269" s="4">
        <v>1</v>
      </c>
      <c r="D269">
        <v>1610.655</v>
      </c>
      <c r="F269" s="7"/>
      <c r="G269" s="3">
        <v>45829</v>
      </c>
      <c r="H269" t="s">
        <v>9</v>
      </c>
    </row>
    <row r="270" spans="1:8">
      <c r="A270" s="2">
        <v>1000304612</v>
      </c>
      <c r="B270">
        <v>1158.94</v>
      </c>
      <c r="C270" s="4">
        <v>1</v>
      </c>
      <c r="D270">
        <v>1178.94</v>
      </c>
      <c r="F270" s="7"/>
      <c r="G270" s="3">
        <v>45829</v>
      </c>
      <c r="H270" t="s">
        <v>9</v>
      </c>
    </row>
    <row r="271" spans="1:8">
      <c r="A271" s="2">
        <v>1000304613</v>
      </c>
      <c r="B271">
        <v>650</v>
      </c>
      <c r="C271" s="4">
        <v>1</v>
      </c>
      <c r="D271">
        <v>665</v>
      </c>
      <c r="F271" s="7"/>
      <c r="G271" s="3">
        <v>45829</v>
      </c>
      <c r="H271" t="s">
        <v>9</v>
      </c>
    </row>
    <row r="272" spans="1:8">
      <c r="A272" s="2">
        <v>1000304616</v>
      </c>
      <c r="B272">
        <v>1000</v>
      </c>
      <c r="C272" s="4">
        <v>1</v>
      </c>
      <c r="D272">
        <v>1015</v>
      </c>
      <c r="F272" s="7"/>
      <c r="G272" s="3">
        <v>45829</v>
      </c>
      <c r="H272" t="s">
        <v>9</v>
      </c>
    </row>
    <row r="273" spans="1:8">
      <c r="A273" s="2">
        <v>1000304617</v>
      </c>
      <c r="B273">
        <v>2877.5</v>
      </c>
      <c r="C273" s="4">
        <v>1</v>
      </c>
      <c r="D273">
        <v>2892.5</v>
      </c>
      <c r="F273" s="7"/>
      <c r="G273" s="3">
        <v>45829</v>
      </c>
      <c r="H273" t="s">
        <v>9</v>
      </c>
    </row>
    <row r="274" spans="1:8">
      <c r="A274" s="2">
        <v>1000304618</v>
      </c>
      <c r="B274">
        <v>699</v>
      </c>
      <c r="C274" s="4">
        <v>1</v>
      </c>
      <c r="D274">
        <v>714</v>
      </c>
      <c r="F274" s="7"/>
      <c r="G274" s="3">
        <v>45829</v>
      </c>
      <c r="H274" t="s">
        <v>9</v>
      </c>
    </row>
    <row r="275" spans="1:8">
      <c r="A275" s="2">
        <v>1000304619</v>
      </c>
      <c r="B275">
        <v>1801.7350000000001</v>
      </c>
      <c r="C275" s="4">
        <v>1</v>
      </c>
      <c r="D275">
        <v>1821.7350000000001</v>
      </c>
      <c r="F275" s="7"/>
      <c r="G275" s="3">
        <v>45829</v>
      </c>
      <c r="H275" t="s">
        <v>9</v>
      </c>
    </row>
    <row r="276" spans="1:8">
      <c r="A276" s="2">
        <v>1000304620</v>
      </c>
      <c r="B276">
        <v>909</v>
      </c>
      <c r="C276" s="4">
        <v>1</v>
      </c>
      <c r="D276">
        <v>924</v>
      </c>
      <c r="F276" s="7"/>
      <c r="G276" s="3">
        <v>45829</v>
      </c>
      <c r="H276" t="s">
        <v>9</v>
      </c>
    </row>
    <row r="277" spans="1:8">
      <c r="A277" s="2">
        <v>1000304621</v>
      </c>
      <c r="B277">
        <v>1196.1999999999998</v>
      </c>
      <c r="C277" s="4">
        <v>1</v>
      </c>
      <c r="D277">
        <v>1216.1999999999998</v>
      </c>
      <c r="F277" s="7"/>
      <c r="G277" s="3">
        <v>45829</v>
      </c>
      <c r="H277" t="s">
        <v>9</v>
      </c>
    </row>
    <row r="278" spans="1:8">
      <c r="A278" s="2">
        <v>1000304622</v>
      </c>
      <c r="B278">
        <v>787.5</v>
      </c>
      <c r="C278" s="4">
        <v>1</v>
      </c>
      <c r="D278">
        <v>802.5</v>
      </c>
      <c r="F278" s="7"/>
      <c r="G278" s="3">
        <v>45829</v>
      </c>
      <c r="H278" t="s">
        <v>9</v>
      </c>
    </row>
    <row r="279" spans="1:8">
      <c r="A279" s="2">
        <v>1000304626</v>
      </c>
      <c r="B279">
        <v>999.82500000000005</v>
      </c>
      <c r="C279" s="4">
        <v>1</v>
      </c>
      <c r="D279">
        <v>1123.23</v>
      </c>
      <c r="F279" s="7"/>
      <c r="G279" s="3">
        <v>45829</v>
      </c>
      <c r="H279" t="s">
        <v>9</v>
      </c>
    </row>
    <row r="280" spans="1:8">
      <c r="A280" s="2">
        <v>1000304628</v>
      </c>
      <c r="B280">
        <v>1091</v>
      </c>
      <c r="C280" s="4">
        <v>1</v>
      </c>
      <c r="D280">
        <v>1106</v>
      </c>
      <c r="F280" s="7"/>
      <c r="G280" s="3">
        <v>45829</v>
      </c>
      <c r="H280" t="s">
        <v>9</v>
      </c>
    </row>
    <row r="281" spans="1:8">
      <c r="A281" s="2">
        <v>1000304629</v>
      </c>
      <c r="B281">
        <v>2052.5</v>
      </c>
      <c r="C281" s="4">
        <v>1</v>
      </c>
      <c r="D281">
        <v>2067.5</v>
      </c>
      <c r="F281" s="7"/>
      <c r="G281" s="3">
        <v>45829</v>
      </c>
      <c r="H281" t="s">
        <v>9</v>
      </c>
    </row>
    <row r="282" spans="1:8">
      <c r="A282" s="2">
        <v>1000304630</v>
      </c>
      <c r="B282">
        <v>968</v>
      </c>
      <c r="C282" s="4">
        <v>1</v>
      </c>
      <c r="D282">
        <v>983</v>
      </c>
      <c r="F282" s="7"/>
      <c r="G282" s="3">
        <v>45829</v>
      </c>
      <c r="H282" t="s">
        <v>9</v>
      </c>
    </row>
    <row r="283" spans="1:8">
      <c r="A283" s="2">
        <v>1000304631</v>
      </c>
      <c r="B283">
        <v>1558.6899999999998</v>
      </c>
      <c r="C283" s="4">
        <v>1</v>
      </c>
      <c r="D283">
        <v>1578.6899999999998</v>
      </c>
      <c r="F283" s="7"/>
      <c r="G283" s="3">
        <v>45829</v>
      </c>
      <c r="H283" t="s">
        <v>9</v>
      </c>
    </row>
    <row r="284" spans="1:8">
      <c r="A284" s="2">
        <v>1000304721</v>
      </c>
      <c r="B284">
        <v>1087.3649999999998</v>
      </c>
      <c r="C284" s="4">
        <v>1</v>
      </c>
      <c r="D284">
        <v>1107.3649999999998</v>
      </c>
      <c r="F284" s="7"/>
      <c r="G284" s="3">
        <v>45829</v>
      </c>
      <c r="H284" t="s">
        <v>9</v>
      </c>
    </row>
    <row r="285" spans="1:8">
      <c r="A285" s="2">
        <v>1000304722</v>
      </c>
      <c r="B285">
        <v>1217.4749999999999</v>
      </c>
      <c r="C285" s="4">
        <v>1</v>
      </c>
      <c r="D285">
        <v>1237.4749999999999</v>
      </c>
      <c r="F285" s="7"/>
      <c r="G285" s="3">
        <v>45829</v>
      </c>
      <c r="H285" t="s">
        <v>9</v>
      </c>
    </row>
    <row r="286" spans="1:8">
      <c r="A286" s="2">
        <v>1000304724</v>
      </c>
      <c r="B286">
        <v>734.16499999999996</v>
      </c>
      <c r="C286" s="4">
        <v>1</v>
      </c>
      <c r="D286">
        <v>754.16499999999996</v>
      </c>
      <c r="F286" s="7"/>
      <c r="G286" s="3">
        <v>45829</v>
      </c>
      <c r="H286" t="s">
        <v>9</v>
      </c>
    </row>
    <row r="287" spans="1:8">
      <c r="A287" s="2">
        <v>1000304726</v>
      </c>
      <c r="B287">
        <v>355.5</v>
      </c>
      <c r="C287" s="4">
        <v>1</v>
      </c>
      <c r="D287">
        <v>373.5</v>
      </c>
      <c r="F287" s="7"/>
      <c r="G287" s="3">
        <v>45829</v>
      </c>
      <c r="H287" t="s">
        <v>9</v>
      </c>
    </row>
    <row r="288" spans="1:8">
      <c r="A288" s="2">
        <v>1000304728</v>
      </c>
      <c r="B288">
        <v>1493</v>
      </c>
      <c r="C288" s="4">
        <v>1</v>
      </c>
      <c r="D288">
        <v>1508</v>
      </c>
      <c r="F288" s="7"/>
      <c r="G288" s="3">
        <v>45829</v>
      </c>
      <c r="H288" t="s">
        <v>9</v>
      </c>
    </row>
    <row r="289" spans="1:8">
      <c r="A289" s="2">
        <v>1000305264</v>
      </c>
      <c r="B289">
        <v>2248.4649999999997</v>
      </c>
      <c r="C289" s="4">
        <v>1</v>
      </c>
      <c r="D289">
        <v>2268.4649999999997</v>
      </c>
      <c r="F289" s="7"/>
      <c r="G289" s="3">
        <v>45829</v>
      </c>
      <c r="H289" t="s">
        <v>9</v>
      </c>
    </row>
    <row r="290" spans="1:8">
      <c r="A290" s="2">
        <v>1000516527</v>
      </c>
      <c r="B290">
        <v>486.41</v>
      </c>
      <c r="C290" s="4">
        <v>1</v>
      </c>
      <c r="D290">
        <v>569.32000000000005</v>
      </c>
      <c r="F290" s="7"/>
      <c r="G290" s="3">
        <v>45829</v>
      </c>
      <c r="H290" t="s">
        <v>9</v>
      </c>
    </row>
    <row r="291" spans="1:8">
      <c r="A291" s="2">
        <v>1000516528</v>
      </c>
      <c r="B291">
        <v>6376.5749999999998</v>
      </c>
      <c r="C291" s="4">
        <v>1</v>
      </c>
      <c r="D291">
        <v>6396.5749999999998</v>
      </c>
      <c r="F291" s="7"/>
      <c r="G291" s="3">
        <v>45829</v>
      </c>
      <c r="H291" t="s">
        <v>9</v>
      </c>
    </row>
    <row r="292" spans="1:8">
      <c r="A292" s="2">
        <v>1000516541</v>
      </c>
      <c r="B292">
        <v>1332.21</v>
      </c>
      <c r="C292" s="4">
        <v>1</v>
      </c>
      <c r="D292">
        <v>1352.21</v>
      </c>
      <c r="F292" s="7"/>
      <c r="G292" s="3">
        <v>45829</v>
      </c>
      <c r="H292" t="s">
        <v>9</v>
      </c>
    </row>
    <row r="293" spans="1:8">
      <c r="A293" s="2">
        <v>1000516543</v>
      </c>
      <c r="B293">
        <v>643</v>
      </c>
      <c r="C293" s="4">
        <v>1</v>
      </c>
      <c r="D293">
        <v>658</v>
      </c>
      <c r="F293" s="7"/>
      <c r="G293" s="3">
        <v>45829</v>
      </c>
      <c r="H293" t="s">
        <v>9</v>
      </c>
    </row>
    <row r="294" spans="1:8">
      <c r="A294" s="2">
        <v>1000840741</v>
      </c>
      <c r="B294">
        <v>1079</v>
      </c>
      <c r="C294" s="4">
        <v>1</v>
      </c>
      <c r="D294">
        <v>1099</v>
      </c>
      <c r="F294" s="7"/>
      <c r="G294" s="3">
        <v>45829</v>
      </c>
      <c r="H294" t="s">
        <v>9</v>
      </c>
    </row>
    <row r="295" spans="1:8">
      <c r="A295" s="2">
        <v>1000840751</v>
      </c>
      <c r="B295">
        <v>1025.5</v>
      </c>
      <c r="C295" s="4">
        <v>1</v>
      </c>
      <c r="D295">
        <v>1045.5</v>
      </c>
      <c r="F295" s="7"/>
      <c r="G295" s="3">
        <v>45829</v>
      </c>
      <c r="H295" t="s">
        <v>9</v>
      </c>
    </row>
    <row r="296" spans="1:8">
      <c r="A296" s="2">
        <v>1000840760</v>
      </c>
      <c r="B296">
        <v>1055.5</v>
      </c>
      <c r="C296" s="4">
        <v>1</v>
      </c>
      <c r="D296">
        <v>1075.5</v>
      </c>
      <c r="F296" s="7"/>
      <c r="G296" s="3">
        <v>45829</v>
      </c>
      <c r="H296" t="s">
        <v>9</v>
      </c>
    </row>
    <row r="297" spans="1:8">
      <c r="A297" s="2">
        <v>1000842724</v>
      </c>
      <c r="B297">
        <v>1032</v>
      </c>
      <c r="C297" s="4">
        <v>1</v>
      </c>
      <c r="D297">
        <v>1052</v>
      </c>
      <c r="F297" s="7"/>
      <c r="G297" s="3">
        <v>45829</v>
      </c>
      <c r="H297" t="s">
        <v>9</v>
      </c>
    </row>
    <row r="298" spans="1:8">
      <c r="A298" s="2">
        <v>1000842729</v>
      </c>
      <c r="B298">
        <v>1034</v>
      </c>
      <c r="C298" s="4">
        <v>1</v>
      </c>
      <c r="D298">
        <v>1054</v>
      </c>
      <c r="F298" s="7"/>
      <c r="G298" s="3">
        <v>45829</v>
      </c>
      <c r="H298" t="s">
        <v>9</v>
      </c>
    </row>
    <row r="299" spans="1:8">
      <c r="A299" s="2">
        <v>1000853347</v>
      </c>
      <c r="B299">
        <v>992</v>
      </c>
      <c r="C299" s="4">
        <v>1</v>
      </c>
      <c r="D299">
        <v>1012</v>
      </c>
      <c r="F299" s="7"/>
      <c r="G299" s="3">
        <v>45829</v>
      </c>
      <c r="H299" t="s">
        <v>9</v>
      </c>
    </row>
    <row r="300" spans="1:8">
      <c r="A300" s="2">
        <v>3121000005</v>
      </c>
      <c r="B300">
        <v>200.23</v>
      </c>
      <c r="C300" s="4">
        <v>1</v>
      </c>
      <c r="D300">
        <v>2231.56</v>
      </c>
      <c r="F300" s="7"/>
      <c r="G300" s="3">
        <v>45829</v>
      </c>
      <c r="H300" t="s">
        <v>9</v>
      </c>
    </row>
  </sheetData>
  <autoFilter ref="A1:I1" xr:uid="{00000000-0009-0000-0000-000000000000}"/>
  <dataValidations count="1">
    <dataValidation type="list" sqref="H2:H9998" xr:uid="{7817C2C9-7632-4BA0-8447-3C082280C2EC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2025-06-21T09:44:46Z</dcterms:modified>
</cp:coreProperties>
</file>