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<sst xmlns="http://schemas.openxmlformats.org/spreadsheetml/2006/main" count="14" uniqueCount="11">
  <si>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</si>
  <si>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</si>
  <si>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</si>
  <si>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</si>
  <si>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</si>
  <si>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</si>
  <si>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</si>
  <si>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</si>
  <si>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</si>
  <si>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</si>
  <si>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OK (Dial 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</si>
</sst>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3" sqref="F13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>
        <v>1000831959</v>
      </c>
      <c r="B2" s="4">
        <v>432</v>
      </c>
      <c r="D2" s="5">
        <v>445</v>
      </c>
      <c r="F2" s="4">
        <v>9.1999999999999998E-2</v>
      </c>
      <c r="G2" s="8">
        <v>45803</v>
      </c>
      <c r="H2" s="7" t="s">
        <v>9</v>
      </c>
      <c r="I2" s="9">
        <v>45818</v>
      </c>
    </row>
    <row r="3" spans="1:9" s="3" customFormat="1">
      <c r="A3" s="2">
        <v>1000165339</v>
      </c>
      <c r="B3" s="4">
        <v>148</v>
      </c>
      <c r="D3" s="5">
        <v>169</v>
      </c>
      <c r="F3" s="4">
        <v>0</v>
      </c>
      <c r="G3" s="8">
        <v>45803</v>
      </c>
      <c r="H3" s="7" t="s">
        <v>10</v>
      </c>
      <c r="I3" s="9">
        <v>45818</v>
      </c>
    </row>
    <row r="4" spans="1:9" s="3" customFormat="1">
      <c r="A4" s="2">
        <v>1000862151</v>
      </c>
      <c r="B4" s="3">
        <v>21631.8</v>
      </c>
      <c r="D4" s="6">
        <v>27280.799999999999</v>
      </c>
      <c r="E4" s="3">
        <v>1</v>
      </c>
      <c r="F4" s="4">
        <v>37.1</v>
      </c>
      <c r="G4" s="8">
        <v>45806</v>
      </c>
      <c r="H4" s="7" t="s">
        <v>9</v>
      </c>
      <c r="I4" s="9">
        <v>45821</v>
      </c>
    </row>
    <row r="5" spans="1:9" s="3" customFormat="1">
      <c r="A5" s="2">
        <v>1000601829</v>
      </c>
      <c r="B5" s="3">
        <v>127788</v>
      </c>
      <c r="D5" s="6">
        <v>140282</v>
      </c>
      <c r="E5" s="3">
        <v>0.95</v>
      </c>
      <c r="F5" s="4">
        <v>54.1</v>
      </c>
      <c r="G5" s="8">
        <v>45806</v>
      </c>
      <c r="H5" s="7" t="s">
        <v>9</v>
      </c>
      <c r="I5" s="9">
        <v>45821</v>
      </c>
    </row>
    <row r="6" spans="1:9" s="3" customFormat="1">
      <c r="A6" s="2">
        <v>1121000011</v>
      </c>
      <c r="B6" s="4">
        <v>15614</v>
      </c>
      <c r="D6" s="5">
        <v>18750</v>
      </c>
      <c r="F6" s="4">
        <v>0.06</v>
      </c>
      <c r="G6" s="8">
        <v>45803</v>
      </c>
      <c r="H6" s="7" t="s">
        <v>9</v>
      </c>
      <c r="I6" s="9">
        <v>45818</v>
      </c>
    </row>
    <row r="7" spans="1:9" s="3" customFormat="1"/>
    <row r="8" spans="1:9" s="3" customFormat="1"/>
    <row r="9" spans="1:9" s="3" customFormat="1"/>
    <row r="10" spans="1:9" s="3" customFormat="1"/>
    <row r="11" spans="1:9" s="3" customFormat="1">
      <c r="D11" s="4"/>
      <c r="E11" s="5"/>
      <c r="F11" s="4"/>
    </row>
    <row r="12" spans="1:9" s="3" customFormat="1">
      <c r="D12" s="4"/>
      <c r="E12" s="5"/>
      <c r="F12" s="4"/>
    </row>
    <row r="13" spans="1:9" s="3" customFormat="1"/>
    <row r="14" spans="1:9" s="3" customFormat="1"/>
    <row r="15" spans="1:9" s="3" customFormat="1"/>
    <row r="16" spans="1:9" s="3" customFormat="1"/>
  </sheetData>
  <autoFilter ref="A1:I1"/>
  <conditionalFormatting sqref="A3">
    <cfRule type="duplicateValues" dxfId="2" priority="2"/>
  </conditionalFormatting>
  <conditionalFormatting sqref="A2">
    <cfRule type="duplicateValues" dxfId="1" priority="3"/>
  </conditionalFormatting>
  <conditionalFormatting sqref="A4:A6">
    <cfRule type="duplicateValues" dxfId="0" priority="4"/>
  </conditionalFormatting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2025-06-19T07:41:14Z</dcterms:created>
  <dcterms:modified xsi:type="dcterms:W3CDTF">2025-06-19T09:09:37Z</dcterms:modified>
</cp:coreProperties>
</file>