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<sst xmlns="http://schemas.openxmlformats.org/spreadsheetml/2006/main" count="87" uniqueCount="13">
  <si>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</si>
  <si>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</si>
  <si>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</si>
  <si>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</si>
  <si>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</si>
  <si>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</si>
  <si>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</si>
  <si>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</si>
  <si>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</si>
  <si>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31-MAY-2025</t>
  </si>
  <si>
    <t>OK (Normal)</t>
  </si>
  <si>
    <t>27-MAY-2025</t>
  </si>
  <si>
    <t>IDF (Meter Not Working)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</si>
</sst>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F20" sqref="F20"/>
    </sheetView>
  </sheetViews>
  <sheetFormatPr defaultRowHeight="15"/>
  <cols>
    <col min="1" max="1" width="17.85546875" customWidth="1"/>
    <col min="2" max="2" width="10.42578125" bestFit="1" customWidth="1"/>
    <col min="3" max="3" width="22.7109375" customWidth="1"/>
    <col min="4" max="5" width="9.140625" customWidth="1"/>
    <col min="6" max="6" width="26" bestFit="1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1000600389</v>
      </c>
      <c r="B2">
        <v>205.25</v>
      </c>
      <c r="D2">
        <v>247.86</v>
      </c>
      <c r="F2">
        <v>0.68</v>
      </c>
      <c r="G2" s="2" t="s">
        <v>9</v>
      </c>
      <c r="H2" t="s">
        <v>10</v>
      </c>
      <c r="I2" s="2" t="s">
        <v>11</v>
      </c>
    </row>
    <row r="3" spans="1:9">
      <c r="A3">
        <v>1000620501</v>
      </c>
      <c r="B3">
        <v>1240.02</v>
      </c>
      <c r="D3">
        <v>1518.33</v>
      </c>
      <c r="F3">
        <v>0.35</v>
      </c>
      <c r="G3" s="2" t="s">
        <v>9</v>
      </c>
      <c r="H3" t="s">
        <v>10</v>
      </c>
      <c r="I3" s="2" t="s">
        <v>11</v>
      </c>
    </row>
    <row r="4" spans="1:9">
      <c r="A4">
        <v>1000638574</v>
      </c>
      <c r="B4">
        <v>410.56</v>
      </c>
      <c r="D4">
        <v>432.96</v>
      </c>
      <c r="F4">
        <v>0.56999999999999995</v>
      </c>
      <c r="G4" s="2" t="s">
        <v>9</v>
      </c>
      <c r="H4" t="s">
        <v>10</v>
      </c>
      <c r="I4" s="2" t="s">
        <v>11</v>
      </c>
    </row>
    <row r="5" spans="1:9">
      <c r="A5">
        <v>1000638590</v>
      </c>
      <c r="B5">
        <v>26.09</v>
      </c>
      <c r="D5">
        <v>29.56</v>
      </c>
      <c r="F5">
        <v>0.01</v>
      </c>
      <c r="G5" s="2" t="s">
        <v>9</v>
      </c>
      <c r="H5" t="s">
        <v>10</v>
      </c>
      <c r="I5" s="2" t="s">
        <v>11</v>
      </c>
    </row>
    <row r="6" spans="1:9">
      <c r="A6">
        <v>1000062574</v>
      </c>
      <c r="G6" s="2" t="s">
        <v>9</v>
      </c>
      <c r="H6" t="s">
        <v>12</v>
      </c>
      <c r="I6" s="2" t="s">
        <v>11</v>
      </c>
    </row>
    <row r="7" spans="1:9">
      <c r="A7">
        <v>1000062517</v>
      </c>
      <c r="B7">
        <v>1574.8</v>
      </c>
      <c r="D7">
        <v>1587.8</v>
      </c>
      <c r="F7">
        <v>17.8</v>
      </c>
      <c r="G7" s="2" t="s">
        <v>9</v>
      </c>
      <c r="H7" t="s">
        <v>10</v>
      </c>
      <c r="I7" s="2" t="s">
        <v>11</v>
      </c>
    </row>
    <row r="8" spans="1:9">
      <c r="A8">
        <v>1000842559</v>
      </c>
      <c r="B8">
        <v>521.63</v>
      </c>
      <c r="D8">
        <v>523.48</v>
      </c>
      <c r="F8">
        <v>0.81</v>
      </c>
      <c r="G8" s="2" t="s">
        <v>9</v>
      </c>
      <c r="H8" t="s">
        <v>10</v>
      </c>
      <c r="I8" s="2" t="s">
        <v>11</v>
      </c>
    </row>
    <row r="9" spans="1:9">
      <c r="A9">
        <v>1000852755</v>
      </c>
      <c r="B9">
        <v>133195.79999999999</v>
      </c>
      <c r="D9">
        <v>140502.6</v>
      </c>
      <c r="F9">
        <v>92.5</v>
      </c>
      <c r="G9" s="2" t="s">
        <v>9</v>
      </c>
      <c r="H9" t="s">
        <v>10</v>
      </c>
      <c r="I9" s="2" t="s">
        <v>11</v>
      </c>
    </row>
    <row r="10" spans="1:9">
      <c r="A10">
        <v>1000857965</v>
      </c>
      <c r="B10">
        <v>8844.4</v>
      </c>
      <c r="D10">
        <v>9166.6</v>
      </c>
      <c r="F10">
        <v>16.3</v>
      </c>
      <c r="G10" s="2" t="s">
        <v>9</v>
      </c>
      <c r="H10" t="s">
        <v>10</v>
      </c>
      <c r="I10" s="2" t="s">
        <v>11</v>
      </c>
    </row>
    <row r="11" spans="1:9">
      <c r="A11">
        <v>1000858560</v>
      </c>
      <c r="B11">
        <v>291.77999999999997</v>
      </c>
      <c r="D11">
        <v>307.75</v>
      </c>
      <c r="F11">
        <v>0.71</v>
      </c>
      <c r="G11" s="2" t="s">
        <v>9</v>
      </c>
      <c r="H11" t="s">
        <v>10</v>
      </c>
      <c r="I11" s="2" t="s">
        <v>11</v>
      </c>
    </row>
    <row r="12" spans="1:9">
      <c r="A12">
        <v>1000866004</v>
      </c>
      <c r="B12">
        <v>0.46</v>
      </c>
      <c r="D12">
        <v>0.46</v>
      </c>
      <c r="F12">
        <v>0.01</v>
      </c>
      <c r="G12" s="2" t="s">
        <v>9</v>
      </c>
      <c r="H12" t="s">
        <v>10</v>
      </c>
      <c r="I12" s="2" t="s">
        <v>11</v>
      </c>
    </row>
    <row r="13" spans="1:9">
      <c r="A13">
        <v>1000861247</v>
      </c>
      <c r="B13">
        <v>2431.02</v>
      </c>
      <c r="D13">
        <v>2476.37</v>
      </c>
      <c r="F13">
        <v>0.50600000000000001</v>
      </c>
      <c r="G13" s="2" t="s">
        <v>9</v>
      </c>
      <c r="H13" t="s">
        <v>10</v>
      </c>
      <c r="I13" s="2" t="s">
        <v>11</v>
      </c>
    </row>
    <row r="14" spans="1:9">
      <c r="A14">
        <v>1000858569</v>
      </c>
      <c r="B14">
        <v>7.6</v>
      </c>
      <c r="D14">
        <v>12.69</v>
      </c>
      <c r="G14" s="2" t="s">
        <v>9</v>
      </c>
      <c r="H14" t="s">
        <v>10</v>
      </c>
      <c r="I14" s="2" t="s">
        <v>11</v>
      </c>
    </row>
    <row r="15" spans="1:9">
      <c r="A15">
        <v>1000853587</v>
      </c>
      <c r="B15">
        <v>443.9</v>
      </c>
      <c r="D15">
        <v>510.51</v>
      </c>
      <c r="F15">
        <v>0.27500000000000002</v>
      </c>
      <c r="G15" s="2" t="s">
        <v>9</v>
      </c>
      <c r="H15" t="s">
        <v>10</v>
      </c>
      <c r="I15" s="2" t="s">
        <v>11</v>
      </c>
    </row>
    <row r="16" spans="1:9">
      <c r="A16">
        <v>2131000152</v>
      </c>
      <c r="B16">
        <v>46707.6</v>
      </c>
      <c r="D16">
        <v>4937.3999999999996</v>
      </c>
      <c r="F16">
        <v>16.100000000000001</v>
      </c>
      <c r="G16" s="2" t="s">
        <v>9</v>
      </c>
      <c r="H16" t="s">
        <v>10</v>
      </c>
      <c r="I16" s="2" t="s">
        <v>11</v>
      </c>
    </row>
    <row r="17" spans="1:9">
      <c r="A17">
        <v>1000345434</v>
      </c>
      <c r="B17">
        <v>9400.52</v>
      </c>
      <c r="D17">
        <v>9497.23</v>
      </c>
      <c r="F17">
        <v>0.42399999999999999</v>
      </c>
      <c r="G17" s="2" t="s">
        <v>9</v>
      </c>
      <c r="H17" t="s">
        <v>10</v>
      </c>
      <c r="I17" s="2" t="s">
        <v>11</v>
      </c>
    </row>
    <row r="18" spans="1:9">
      <c r="A18">
        <v>1000345498</v>
      </c>
      <c r="G18" s="2" t="s">
        <v>9</v>
      </c>
      <c r="H18" t="s">
        <v>12</v>
      </c>
      <c r="I18" s="2" t="s">
        <v>11</v>
      </c>
    </row>
    <row r="19" spans="1:9">
      <c r="A19">
        <v>1000345435</v>
      </c>
      <c r="G19" s="2" t="s">
        <v>9</v>
      </c>
      <c r="H19" t="s">
        <v>12</v>
      </c>
      <c r="I19" s="2" t="s">
        <v>11</v>
      </c>
    </row>
    <row r="20" spans="1:9">
      <c r="A20">
        <v>1000345438</v>
      </c>
      <c r="B20">
        <v>21432.5</v>
      </c>
      <c r="D20">
        <v>23509.5</v>
      </c>
      <c r="F20">
        <v>1.47</v>
      </c>
      <c r="G20" s="2" t="s">
        <v>9</v>
      </c>
      <c r="H20" t="s">
        <v>10</v>
      </c>
      <c r="I20" s="2" t="s">
        <v>11</v>
      </c>
    </row>
    <row r="21" spans="1:9">
      <c r="A21">
        <v>1000345499</v>
      </c>
      <c r="B21">
        <v>26073.65</v>
      </c>
      <c r="D21">
        <v>26294.45</v>
      </c>
      <c r="F21">
        <v>1.8240000000000001</v>
      </c>
      <c r="G21" s="2" t="s">
        <v>9</v>
      </c>
      <c r="H21" t="s">
        <v>10</v>
      </c>
      <c r="I21" s="2" t="s">
        <v>11</v>
      </c>
    </row>
    <row r="22" spans="1:9">
      <c r="A22">
        <v>1000345448</v>
      </c>
      <c r="B22">
        <v>15794.5</v>
      </c>
      <c r="D22">
        <v>20251.5</v>
      </c>
      <c r="F22">
        <v>0</v>
      </c>
      <c r="G22" s="2" t="s">
        <v>9</v>
      </c>
      <c r="H22" t="s">
        <v>10</v>
      </c>
      <c r="I22" s="2" t="s">
        <v>11</v>
      </c>
    </row>
    <row r="23" spans="1:9">
      <c r="A23">
        <v>1000345447</v>
      </c>
      <c r="G23" s="2" t="s">
        <v>9</v>
      </c>
      <c r="H23" t="s">
        <v>12</v>
      </c>
      <c r="I23" s="2" t="s">
        <v>11</v>
      </c>
    </row>
    <row r="24" spans="1:9">
      <c r="A24">
        <v>1000345497</v>
      </c>
      <c r="B24">
        <v>239268.8</v>
      </c>
      <c r="D24">
        <v>241171.8</v>
      </c>
      <c r="F24">
        <v>17.7</v>
      </c>
      <c r="G24" s="2" t="s">
        <v>9</v>
      </c>
      <c r="H24" t="s">
        <v>10</v>
      </c>
      <c r="I24" s="2" t="s">
        <v>11</v>
      </c>
    </row>
    <row r="25" spans="1:9">
      <c r="A25">
        <v>1000345496</v>
      </c>
      <c r="B25">
        <v>8476.2000000000007</v>
      </c>
      <c r="D25">
        <v>9520.9</v>
      </c>
      <c r="F25">
        <v>0</v>
      </c>
      <c r="G25" s="2" t="s">
        <v>9</v>
      </c>
      <c r="H25" t="s">
        <v>10</v>
      </c>
      <c r="I25" s="2" t="s">
        <v>11</v>
      </c>
    </row>
    <row r="26" spans="1:9">
      <c r="A26">
        <v>1000345495</v>
      </c>
      <c r="B26">
        <v>5608.1</v>
      </c>
      <c r="D26">
        <v>5654.1</v>
      </c>
      <c r="F26">
        <v>0.57999999999999996</v>
      </c>
      <c r="G26" s="2" t="s">
        <v>9</v>
      </c>
      <c r="H26" t="s">
        <v>10</v>
      </c>
      <c r="I26" s="2" t="s">
        <v>11</v>
      </c>
    </row>
    <row r="27" spans="1:9">
      <c r="A27">
        <v>2131000182</v>
      </c>
      <c r="B27">
        <v>22.59</v>
      </c>
      <c r="D27">
        <v>46.25</v>
      </c>
      <c r="F27">
        <v>0.06</v>
      </c>
      <c r="G27" s="2" t="s">
        <v>9</v>
      </c>
      <c r="H27" t="s">
        <v>10</v>
      </c>
      <c r="I27" s="2" t="s">
        <v>11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2025-06-13T06:40:36Z</dcterms:created>
  <dcterms:modified xsi:type="dcterms:W3CDTF">2025-06-13T06:40:36Z</dcterms:modified>
</cp:coreProperties>
</file>