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<sst xmlns="http://schemas.openxmlformats.org/spreadsheetml/2006/main" count="51" uniqueCount="14">
  <si>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</si>
  <si>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</si>
  <si>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</si>
  <si>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</si>
  <si>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</si>
  <si>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</si>
  <si>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</si>
  <si>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</si>
  <si>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</si>
  <si>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01-JUN-2025</t>
  </si>
  <si>
    <t>27-JUN-2025</t>
  </si>
  <si>
    <t>OK (Normal)</t>
  </si>
  <si>
    <t>03-JUN-2025</t>
  </si>
  <si>
    <t>02-JUN-2025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</si>
</sst>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1" workbookViewId="0">
      <selection activeCell="H3" sqref="H3"/>
    </sheetView>
  </sheetViews>
  <sheetFormatPr defaultRowHeight="14.5"/>
  <cols>
    <col min="1" max="1" width="17.90625" customWidth="1"/>
    <col min="2" max="2" width="12.7265625" customWidth="1"/>
    <col min="3" max="3" width="26.1796875" customWidth="1"/>
    <col min="4" max="4" width="12.36328125" customWidth="1"/>
    <col min="5" max="5" width="9.26953125" customWidth="1"/>
    <col min="6" max="6" width="23.906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1000345301</v>
      </c>
      <c r="B2">
        <v>485299.26</v>
      </c>
      <c r="D2">
        <v>529935.66</v>
      </c>
      <c r="F2">
        <v>0.46800000000000003</v>
      </c>
      <c r="G2" s="2" t="s">
        <v>9</v>
      </c>
      <c r="H2" t="s">
        <v>11</v>
      </c>
      <c r="I2" s="2" t="s">
        <v>10</v>
      </c>
    </row>
    <row r="3" spans="1:9">
      <c r="A3">
        <v>1000345333</v>
      </c>
      <c r="B3">
        <v>4239.3100000000004</v>
      </c>
      <c r="D3">
        <v>6369</v>
      </c>
      <c r="F3">
        <v>2E-3</v>
      </c>
      <c r="G3" s="2" t="s">
        <v>9</v>
      </c>
      <c r="H3" t="s">
        <v>11</v>
      </c>
      <c r="I3" s="2" t="s">
        <v>10</v>
      </c>
    </row>
    <row r="4" spans="1:9">
      <c r="A4">
        <v>1000345336</v>
      </c>
      <c r="B4">
        <v>1068290.6599999999</v>
      </c>
      <c r="D4">
        <v>1079939.05</v>
      </c>
      <c r="F4">
        <v>7.67</v>
      </c>
      <c r="G4" s="2" t="s">
        <v>9</v>
      </c>
      <c r="H4" t="s">
        <v>11</v>
      </c>
      <c r="I4" s="2" t="s">
        <v>10</v>
      </c>
    </row>
    <row r="5" spans="1:9">
      <c r="A5">
        <v>1000345570</v>
      </c>
      <c r="B5">
        <v>138571.39000000001</v>
      </c>
      <c r="D5">
        <v>210078.4</v>
      </c>
      <c r="F5">
        <v>8.2000000000000003E-2</v>
      </c>
      <c r="G5" s="2" t="s">
        <v>9</v>
      </c>
      <c r="H5" t="s">
        <v>11</v>
      </c>
      <c r="I5" s="2" t="s">
        <v>10</v>
      </c>
    </row>
    <row r="6" spans="1:9">
      <c r="A6">
        <v>1000600006</v>
      </c>
      <c r="B6">
        <v>5936.38</v>
      </c>
      <c r="D6">
        <v>7996.06</v>
      </c>
      <c r="F6">
        <v>0.61199999999999999</v>
      </c>
      <c r="G6" s="2" t="s">
        <v>9</v>
      </c>
      <c r="H6" t="s">
        <v>11</v>
      </c>
      <c r="I6" s="2" t="s">
        <v>10</v>
      </c>
    </row>
    <row r="7" spans="1:9">
      <c r="A7">
        <v>1000617099</v>
      </c>
      <c r="B7">
        <v>262647.36</v>
      </c>
      <c r="D7">
        <v>317024.59000000003</v>
      </c>
      <c r="F7">
        <v>4.5140000000000002</v>
      </c>
      <c r="G7" s="2" t="s">
        <v>9</v>
      </c>
      <c r="H7" t="s">
        <v>11</v>
      </c>
      <c r="I7" s="2" t="s">
        <v>10</v>
      </c>
    </row>
    <row r="8" spans="1:9">
      <c r="A8">
        <v>1000841335</v>
      </c>
      <c r="B8">
        <v>73981.31</v>
      </c>
      <c r="D8">
        <v>74802.06</v>
      </c>
      <c r="F8">
        <v>0.57599999999999996</v>
      </c>
      <c r="G8" s="2" t="s">
        <v>9</v>
      </c>
      <c r="H8" t="s">
        <v>11</v>
      </c>
      <c r="I8" s="2" t="s">
        <v>10</v>
      </c>
    </row>
    <row r="9" spans="1:9">
      <c r="A9">
        <v>1000862544</v>
      </c>
      <c r="B9">
        <v>3626.7</v>
      </c>
      <c r="D9">
        <v>3962.01</v>
      </c>
      <c r="F9">
        <v>1.7999999999999999E-2</v>
      </c>
      <c r="G9" s="2" t="s">
        <v>9</v>
      </c>
      <c r="H9" t="s">
        <v>11</v>
      </c>
      <c r="I9" s="2" t="s">
        <v>10</v>
      </c>
    </row>
    <row r="10" spans="1:9">
      <c r="A10">
        <v>1000868939</v>
      </c>
      <c r="B10">
        <v>84043.63</v>
      </c>
      <c r="D10">
        <v>84937.35</v>
      </c>
      <c r="F10">
        <v>1.464</v>
      </c>
      <c r="G10" s="2" t="s">
        <v>9</v>
      </c>
      <c r="H10" t="s">
        <v>11</v>
      </c>
      <c r="I10" s="2" t="s">
        <v>10</v>
      </c>
    </row>
    <row r="11" spans="1:9">
      <c r="A11">
        <v>1000345230</v>
      </c>
      <c r="B11">
        <v>104426.71</v>
      </c>
      <c r="D11">
        <v>116333.61</v>
      </c>
      <c r="F11">
        <v>0.28599999999999998</v>
      </c>
      <c r="G11" s="2" t="s">
        <v>9</v>
      </c>
      <c r="H11" t="s">
        <v>11</v>
      </c>
      <c r="I11" s="2" t="s">
        <v>10</v>
      </c>
    </row>
    <row r="12" spans="1:9">
      <c r="A12">
        <v>2211000032</v>
      </c>
      <c r="B12">
        <v>30833.599999999999</v>
      </c>
      <c r="D12">
        <v>51127.05</v>
      </c>
      <c r="F12">
        <v>0.17599999999999999</v>
      </c>
      <c r="G12" s="2" t="s">
        <v>9</v>
      </c>
      <c r="H12" t="s">
        <v>11</v>
      </c>
      <c r="I12" s="2" t="s">
        <v>10</v>
      </c>
    </row>
    <row r="13" spans="1:9">
      <c r="A13">
        <v>1000345252</v>
      </c>
      <c r="B13">
        <v>30919.18</v>
      </c>
      <c r="D13">
        <v>32394.01</v>
      </c>
      <c r="F13">
        <v>3.3839999999999999</v>
      </c>
      <c r="G13" s="2" t="s">
        <v>13</v>
      </c>
      <c r="H13" t="s">
        <v>11</v>
      </c>
      <c r="I13" s="2" t="s">
        <v>10</v>
      </c>
    </row>
    <row r="14" spans="1:9">
      <c r="A14">
        <v>1000345319</v>
      </c>
      <c r="B14">
        <v>24995.38</v>
      </c>
      <c r="D14">
        <v>27900.58</v>
      </c>
      <c r="F14">
        <v>0.182</v>
      </c>
      <c r="G14" s="2" t="s">
        <v>13</v>
      </c>
      <c r="H14" t="s">
        <v>11</v>
      </c>
      <c r="I14" s="2" t="s">
        <v>10</v>
      </c>
    </row>
    <row r="15" spans="1:9">
      <c r="A15">
        <v>2211000027</v>
      </c>
      <c r="B15">
        <v>2861.02</v>
      </c>
      <c r="D15">
        <v>4820.63</v>
      </c>
      <c r="F15">
        <v>0.34</v>
      </c>
      <c r="G15" s="2" t="s">
        <v>12</v>
      </c>
      <c r="H15" t="s">
        <v>11</v>
      </c>
      <c r="I15" s="2" t="s">
        <v>10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2025-06-11T18:11:43Z</dcterms:modified>
</cp:coreProperties>
</file>