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<sst xmlns="http://schemas.openxmlformats.org/spreadsheetml/2006/main" count="15" uniqueCount="12">
  <si>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</si>
  <si>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</si>
  <si>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</si>
  <si>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</si>
  <si>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</si>
  <si>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</si>
  <si>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</si>
  <si>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</si>
  <si>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</si>
  <si>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</si>
  <si>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27-JUN-2025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</si>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</sst>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G3" sqref="G3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2213000031</v>
      </c>
      <c r="B2">
        <v>35474</v>
      </c>
      <c r="D2">
        <v>35792</v>
      </c>
      <c r="F2">
        <v>15.68</v>
      </c>
      <c r="G2" s="2" t="s">
        <v>9</v>
      </c>
      <c r="H2" s="3" t="s">
        <v>11</v>
      </c>
      <c r="I2" s="2" t="s">
        <v>10</v>
      </c>
    </row>
    <row r="3" spans="1:9">
      <c r="A3">
        <v>1000625457</v>
      </c>
      <c r="B3">
        <v>4653</v>
      </c>
      <c r="D3">
        <v>5226</v>
      </c>
      <c r="F3">
        <v>0.98599999999999999</v>
      </c>
      <c r="G3" s="2" t="s">
        <v>9</v>
      </c>
      <c r="H3" s="3" t="s">
        <v>11</v>
      </c>
      <c r="I3" s="2" t="s">
        <v>10</v>
      </c>
    </row>
  </sheetData>
  <autoFilter ref="A1:I1"/>
  <dataValidations count="1">
    <dataValidation type="list" sqref="H4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2025-06-11T10:41:11Z</dcterms:modified>
</cp:coreProperties>
</file>