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<sst xmlns="http://schemas.openxmlformats.org/spreadsheetml/2006/main" count="60" uniqueCount="12">
  <si>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</si>
  <si>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</si>
  <si>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</si>
  <si>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</si>
  <si>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</si>
  <si>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</si>
  <si>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</si>
  <si>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</si>
  <si>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</si>
  <si>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</si>
  <si>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27-JUN-2025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</si>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</sst>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:A18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1000345242</v>
      </c>
      <c r="B2">
        <v>4066</v>
      </c>
      <c r="D2">
        <v>5349</v>
      </c>
      <c r="F2">
        <v>1.17</v>
      </c>
      <c r="G2" s="2" t="s">
        <v>9</v>
      </c>
      <c r="H2" s="3" t="s">
        <v>11</v>
      </c>
      <c r="I2" s="2" t="s">
        <v>10</v>
      </c>
    </row>
    <row r="3" spans="1:9">
      <c r="A3">
        <v>1000345289</v>
      </c>
      <c r="B3">
        <v>2491</v>
      </c>
      <c r="D3">
        <v>3559</v>
      </c>
      <c r="F3">
        <v>1.623</v>
      </c>
      <c r="G3" s="2" t="s">
        <v>9</v>
      </c>
      <c r="H3" s="3" t="s">
        <v>11</v>
      </c>
      <c r="I3" s="2" t="s">
        <v>10</v>
      </c>
    </row>
    <row r="4" spans="1:9">
      <c r="A4">
        <v>1000345338</v>
      </c>
      <c r="B4">
        <v>16232</v>
      </c>
      <c r="D4">
        <v>17698</v>
      </c>
      <c r="F4">
        <v>1.7010000000000001</v>
      </c>
      <c r="G4" s="2" t="s">
        <v>9</v>
      </c>
      <c r="H4" s="3" t="s">
        <v>11</v>
      </c>
      <c r="I4" s="2" t="s">
        <v>10</v>
      </c>
    </row>
    <row r="5" spans="1:9">
      <c r="A5">
        <v>1000345268</v>
      </c>
      <c r="B5">
        <v>1803</v>
      </c>
      <c r="D5">
        <v>1917</v>
      </c>
      <c r="F5">
        <v>0.71</v>
      </c>
      <c r="G5" s="2" t="s">
        <v>9</v>
      </c>
      <c r="H5" s="3" t="s">
        <v>11</v>
      </c>
      <c r="I5" s="2" t="s">
        <v>10</v>
      </c>
    </row>
    <row r="6" spans="1:9">
      <c r="A6">
        <v>1000345256</v>
      </c>
      <c r="B6">
        <v>811</v>
      </c>
      <c r="D6">
        <v>1050</v>
      </c>
      <c r="F6">
        <v>0.93200000000000005</v>
      </c>
      <c r="G6" s="2" t="s">
        <v>9</v>
      </c>
      <c r="H6" s="3" t="s">
        <v>11</v>
      </c>
      <c r="I6" s="2" t="s">
        <v>10</v>
      </c>
    </row>
    <row r="7" spans="1:9">
      <c r="A7">
        <v>1000229501</v>
      </c>
      <c r="B7">
        <v>18825</v>
      </c>
      <c r="D7">
        <v>19429</v>
      </c>
      <c r="F7">
        <v>1.716</v>
      </c>
      <c r="G7" s="2" t="s">
        <v>9</v>
      </c>
      <c r="H7" s="3" t="s">
        <v>11</v>
      </c>
      <c r="I7" s="2" t="s">
        <v>10</v>
      </c>
    </row>
    <row r="8" spans="1:9">
      <c r="A8">
        <v>1000345300</v>
      </c>
      <c r="B8">
        <v>2369</v>
      </c>
      <c r="D8">
        <v>2864</v>
      </c>
      <c r="F8">
        <v>0.374</v>
      </c>
      <c r="G8" s="2" t="s">
        <v>9</v>
      </c>
      <c r="H8" s="3" t="s">
        <v>11</v>
      </c>
      <c r="I8" s="2" t="s">
        <v>10</v>
      </c>
    </row>
    <row r="9" spans="1:9">
      <c r="A9">
        <v>1000818851</v>
      </c>
      <c r="B9">
        <v>756</v>
      </c>
      <c r="D9">
        <v>929</v>
      </c>
      <c r="F9">
        <v>0.121</v>
      </c>
      <c r="G9" s="2" t="s">
        <v>9</v>
      </c>
      <c r="H9" s="3" t="s">
        <v>11</v>
      </c>
      <c r="I9" s="2" t="s">
        <v>10</v>
      </c>
    </row>
    <row r="10" spans="1:9">
      <c r="A10">
        <v>1000345291</v>
      </c>
      <c r="B10">
        <v>338</v>
      </c>
      <c r="D10">
        <v>384</v>
      </c>
      <c r="F10">
        <v>0.51800000000000002</v>
      </c>
      <c r="G10" s="2" t="s">
        <v>9</v>
      </c>
      <c r="H10" s="3" t="s">
        <v>11</v>
      </c>
      <c r="I10" s="2" t="s">
        <v>10</v>
      </c>
    </row>
    <row r="11" spans="1:9">
      <c r="A11">
        <v>1000345286</v>
      </c>
      <c r="B11">
        <v>492</v>
      </c>
      <c r="D11">
        <v>744</v>
      </c>
      <c r="F11">
        <v>0.69299999999999995</v>
      </c>
      <c r="G11" s="2" t="s">
        <v>9</v>
      </c>
      <c r="H11" s="3" t="s">
        <v>11</v>
      </c>
      <c r="I11" s="2" t="s">
        <v>10</v>
      </c>
    </row>
    <row r="12" spans="1:9">
      <c r="A12">
        <v>1000345294</v>
      </c>
      <c r="B12">
        <v>6236</v>
      </c>
      <c r="D12">
        <v>7286</v>
      </c>
      <c r="F12">
        <v>2.9039999999999999</v>
      </c>
      <c r="G12" s="2" t="s">
        <v>9</v>
      </c>
      <c r="H12" s="3" t="s">
        <v>11</v>
      </c>
      <c r="I12" s="2" t="s">
        <v>10</v>
      </c>
    </row>
    <row r="13" spans="1:9">
      <c r="A13">
        <v>1000345278</v>
      </c>
      <c r="B13">
        <v>18849</v>
      </c>
      <c r="D13">
        <v>20013</v>
      </c>
      <c r="F13">
        <v>1.2130000000000001</v>
      </c>
      <c r="G13" s="2" t="s">
        <v>9</v>
      </c>
      <c r="H13" s="3" t="s">
        <v>11</v>
      </c>
      <c r="I13" s="2" t="s">
        <v>10</v>
      </c>
    </row>
    <row r="14" spans="1:9">
      <c r="A14">
        <v>1000229565</v>
      </c>
      <c r="B14">
        <v>5471</v>
      </c>
      <c r="D14">
        <v>7762</v>
      </c>
      <c r="F14">
        <v>1.68</v>
      </c>
      <c r="G14" s="2" t="s">
        <v>9</v>
      </c>
      <c r="H14" s="3" t="s">
        <v>11</v>
      </c>
      <c r="I14" s="2" t="s">
        <v>10</v>
      </c>
    </row>
    <row r="15" spans="1:9">
      <c r="A15">
        <v>1000868938</v>
      </c>
      <c r="B15">
        <v>33713</v>
      </c>
      <c r="D15">
        <v>47490</v>
      </c>
      <c r="F15">
        <v>33</v>
      </c>
      <c r="G15" s="2" t="s">
        <v>9</v>
      </c>
      <c r="H15" s="3" t="s">
        <v>11</v>
      </c>
      <c r="I15" s="2" t="s">
        <v>10</v>
      </c>
    </row>
    <row r="16" spans="1:9">
      <c r="A16">
        <v>1000345235</v>
      </c>
      <c r="B16">
        <v>806</v>
      </c>
      <c r="D16">
        <v>1217</v>
      </c>
      <c r="F16">
        <v>0.41</v>
      </c>
      <c r="G16" s="2" t="s">
        <v>9</v>
      </c>
      <c r="H16" s="3" t="s">
        <v>11</v>
      </c>
      <c r="I16" s="2" t="s">
        <v>10</v>
      </c>
    </row>
    <row r="17" spans="1:9">
      <c r="A17">
        <v>1000229583</v>
      </c>
      <c r="B17">
        <v>150304</v>
      </c>
      <c r="D17">
        <v>165103</v>
      </c>
      <c r="F17">
        <v>52.6</v>
      </c>
      <c r="G17" s="2" t="s">
        <v>9</v>
      </c>
      <c r="H17" s="3" t="s">
        <v>11</v>
      </c>
      <c r="I17" s="2" t="s">
        <v>10</v>
      </c>
    </row>
    <row r="18" spans="1:9">
      <c r="A18">
        <v>1000819084</v>
      </c>
      <c r="B18">
        <v>3488</v>
      </c>
      <c r="D18">
        <v>3654</v>
      </c>
      <c r="F18">
        <v>0.36399999999999999</v>
      </c>
      <c r="G18" s="2" t="s">
        <v>9</v>
      </c>
      <c r="H18" s="3" t="s">
        <v>11</v>
      </c>
      <c r="I18" s="2" t="s">
        <v>10</v>
      </c>
    </row>
  </sheetData>
  <autoFilter ref="A1:I1"/>
  <dataValidations count="1">
    <dataValidation type="list" sqref="H19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2025-06-11T10:27:28Z</dcterms:modified>
</cp:coreProperties>
</file>