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<sst xmlns="http://schemas.openxmlformats.org/spreadsheetml/2006/main" count="39" uniqueCount="12">
  <si>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</si>
  <si>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</si>
  <si>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</si>
  <si>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</si>
  <si>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</si>
  <si>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</si>
  <si>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</si>
  <si>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</si>
  <si>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</si>
  <si>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01-JUN-2025</t>
  </si>
  <si>
    <t>27-JUN-2025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</si>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</sst>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  <xf numFmtId="0" fontId="3" fillId="0" borderId="0" xfId="0" applyFont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A2" sqref="A2:A11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4">
        <v>1000229677</v>
      </c>
      <c r="B2">
        <v>18738</v>
      </c>
      <c r="D2">
        <v>23932</v>
      </c>
      <c r="F2">
        <v>2.2029999999999998</v>
      </c>
      <c r="G2" s="2" t="s">
        <v>9</v>
      </c>
      <c r="H2" s="3" t="s">
        <v>11</v>
      </c>
      <c r="I2" s="2" t="s">
        <v>10</v>
      </c>
    </row>
    <row r="3" spans="1:9">
      <c r="A3" s="4">
        <v>1000868973</v>
      </c>
      <c r="B3">
        <v>170400</v>
      </c>
      <c r="D3">
        <v>199603</v>
      </c>
      <c r="F3">
        <v>44.12</v>
      </c>
      <c r="G3" s="2" t="s">
        <v>9</v>
      </c>
      <c r="H3" s="3" t="s">
        <v>11</v>
      </c>
      <c r="I3" s="2" t="s">
        <v>10</v>
      </c>
    </row>
    <row r="4" spans="1:9">
      <c r="A4" s="4">
        <v>1000345239</v>
      </c>
      <c r="B4">
        <v>4179</v>
      </c>
      <c r="D4">
        <v>6356</v>
      </c>
      <c r="F4">
        <v>0.73799999999999999</v>
      </c>
      <c r="G4" s="2" t="s">
        <v>9</v>
      </c>
      <c r="H4" s="3" t="s">
        <v>11</v>
      </c>
      <c r="I4" s="2" t="s">
        <v>10</v>
      </c>
    </row>
    <row r="5" spans="1:9">
      <c r="A5" s="4">
        <v>1000345295</v>
      </c>
      <c r="B5">
        <v>5388</v>
      </c>
      <c r="D5">
        <v>5588</v>
      </c>
      <c r="F5">
        <v>0.78300000000000003</v>
      </c>
      <c r="G5" s="2" t="s">
        <v>9</v>
      </c>
      <c r="H5" s="3" t="s">
        <v>11</v>
      </c>
      <c r="I5" s="2" t="s">
        <v>10</v>
      </c>
    </row>
    <row r="6" spans="1:9">
      <c r="A6" s="4">
        <v>1000345266</v>
      </c>
      <c r="B6">
        <v>2473</v>
      </c>
      <c r="D6">
        <v>2623</v>
      </c>
      <c r="F6">
        <v>0.72399999999999998</v>
      </c>
      <c r="G6" s="2" t="s">
        <v>9</v>
      </c>
      <c r="H6" s="3" t="s">
        <v>11</v>
      </c>
      <c r="I6" s="2" t="s">
        <v>10</v>
      </c>
    </row>
    <row r="7" spans="1:9">
      <c r="A7" s="4">
        <v>1000345237</v>
      </c>
      <c r="B7">
        <v>34551</v>
      </c>
      <c r="D7">
        <v>36348</v>
      </c>
      <c r="F7">
        <v>3.0659999999999998</v>
      </c>
      <c r="G7" s="2" t="s">
        <v>9</v>
      </c>
      <c r="H7" s="3" t="s">
        <v>11</v>
      </c>
      <c r="I7" s="2" t="s">
        <v>10</v>
      </c>
    </row>
    <row r="8" spans="1:9">
      <c r="A8" s="4">
        <v>1000229484</v>
      </c>
      <c r="B8">
        <v>25420</v>
      </c>
      <c r="D8">
        <v>26053</v>
      </c>
      <c r="F8">
        <v>5.7</v>
      </c>
      <c r="G8" s="2" t="s">
        <v>9</v>
      </c>
      <c r="H8" s="3" t="s">
        <v>11</v>
      </c>
      <c r="I8" s="2" t="s">
        <v>10</v>
      </c>
    </row>
    <row r="9" spans="1:9">
      <c r="A9" s="4">
        <v>1000616928</v>
      </c>
      <c r="B9">
        <v>78277</v>
      </c>
      <c r="D9">
        <v>80589</v>
      </c>
      <c r="F9">
        <v>19.7</v>
      </c>
      <c r="G9" s="2" t="s">
        <v>9</v>
      </c>
      <c r="H9" s="3" t="s">
        <v>11</v>
      </c>
      <c r="I9" s="2" t="s">
        <v>10</v>
      </c>
    </row>
    <row r="10" spans="1:9">
      <c r="A10" s="4">
        <v>1000345277</v>
      </c>
      <c r="B10">
        <v>9533</v>
      </c>
      <c r="D10">
        <v>10495</v>
      </c>
      <c r="F10">
        <v>2.7919999999999998</v>
      </c>
      <c r="G10" s="2" t="s">
        <v>9</v>
      </c>
      <c r="H10" s="3" t="s">
        <v>11</v>
      </c>
      <c r="I10" s="2" t="s">
        <v>10</v>
      </c>
    </row>
    <row r="11" spans="1:9">
      <c r="A11" s="4">
        <v>1000345273</v>
      </c>
      <c r="B11">
        <v>8457</v>
      </c>
      <c r="D11">
        <v>9073</v>
      </c>
      <c r="F11">
        <v>1.571</v>
      </c>
      <c r="G11" s="2" t="s">
        <v>9</v>
      </c>
      <c r="H11" s="3" t="s">
        <v>11</v>
      </c>
      <c r="I11" s="2" t="s">
        <v>10</v>
      </c>
    </row>
  </sheetData>
  <autoFilter ref="A1:I1"/>
  <dataValidations count="1">
    <dataValidation type="list" sqref="H1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2025-06-11T10:15:57Z</dcterms:modified>
</cp:coreProperties>
</file>