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<sst xmlns="http://schemas.openxmlformats.org/spreadsheetml/2006/main" count="49" uniqueCount="22">
  <si>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</si>
  <si>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</si>
  <si>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</si>
  <si>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</si>
  <si>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</si>
  <si>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</si>
  <si>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</si>
  <si>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</si>
  <si>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</si>
  <si>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1000345241</t>
  </si>
  <si>
    <t>1000345249</t>
  </si>
  <si>
    <t>1000345313</t>
  </si>
  <si>
    <t>1000345272</t>
  </si>
  <si>
    <t>1000345269</t>
  </si>
  <si>
    <t>1000345263</t>
  </si>
  <si>
    <t>1000229659</t>
  </si>
  <si>
    <t>1000345306</t>
  </si>
  <si>
    <t>1000345253</t>
  </si>
  <si>
    <t>1000345270</t>
  </si>
  <si>
    <t>OK (Normal)</t>
  </si>
  <si>
    <t>01-06-2025</t>
  </si>
  <si>
    <t>27-06-2025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</si>
</sst>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13" sqref="G13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t="s">
        <v>9</v>
      </c>
      <c r="B2">
        <v>15626</v>
      </c>
      <c r="D2">
        <v>17409</v>
      </c>
      <c r="F2">
        <v>1.8480000000000001</v>
      </c>
      <c r="G2" s="3" t="s">
        <v>20</v>
      </c>
      <c r="H2" s="2" t="s">
        <v>19</v>
      </c>
      <c r="I2" s="3" t="s">
        <v>21</v>
      </c>
    </row>
    <row r="3" spans="1:9">
      <c r="A3" t="s">
        <v>10</v>
      </c>
      <c r="B3">
        <v>9448</v>
      </c>
      <c r="D3">
        <v>9823</v>
      </c>
      <c r="F3">
        <v>1.3919999999999999</v>
      </c>
      <c r="G3" s="3" t="s">
        <v>20</v>
      </c>
      <c r="H3" s="2" t="s">
        <v>19</v>
      </c>
      <c r="I3" s="3" t="s">
        <v>21</v>
      </c>
    </row>
    <row r="4" spans="1:9">
      <c r="A4" t="s">
        <v>11</v>
      </c>
      <c r="B4">
        <v>7406</v>
      </c>
      <c r="D4">
        <v>7803</v>
      </c>
      <c r="F4">
        <v>2.21</v>
      </c>
      <c r="G4" s="3" t="s">
        <v>20</v>
      </c>
      <c r="H4" s="2" t="s">
        <v>19</v>
      </c>
      <c r="I4" s="3" t="s">
        <v>21</v>
      </c>
    </row>
    <row r="5" spans="1:9">
      <c r="A5" t="s">
        <v>12</v>
      </c>
      <c r="B5">
        <v>988</v>
      </c>
      <c r="D5">
        <v>1084</v>
      </c>
      <c r="F5">
        <v>0.38900000000000001</v>
      </c>
      <c r="G5" s="3" t="s">
        <v>20</v>
      </c>
      <c r="H5" s="2" t="s">
        <v>19</v>
      </c>
      <c r="I5" s="3" t="s">
        <v>21</v>
      </c>
    </row>
    <row r="6" spans="1:9">
      <c r="A6" t="s">
        <v>13</v>
      </c>
      <c r="B6">
        <v>3718</v>
      </c>
      <c r="D6">
        <v>4754</v>
      </c>
      <c r="F6">
        <v>1.048</v>
      </c>
      <c r="G6" s="3" t="s">
        <v>20</v>
      </c>
      <c r="H6" s="2" t="s">
        <v>19</v>
      </c>
      <c r="I6" s="3" t="s">
        <v>21</v>
      </c>
    </row>
    <row r="7" spans="1:9">
      <c r="A7" t="s">
        <v>14</v>
      </c>
      <c r="B7">
        <v>2962</v>
      </c>
      <c r="D7">
        <v>3886</v>
      </c>
      <c r="F7">
        <v>0.59199999999999997</v>
      </c>
      <c r="G7" s="3" t="s">
        <v>20</v>
      </c>
      <c r="H7" s="2" t="s">
        <v>19</v>
      </c>
      <c r="I7" s="3" t="s">
        <v>21</v>
      </c>
    </row>
    <row r="8" spans="1:9">
      <c r="A8" t="s">
        <v>15</v>
      </c>
      <c r="B8">
        <v>3848</v>
      </c>
      <c r="D8">
        <v>5776</v>
      </c>
      <c r="F8">
        <v>1.4430000000000001</v>
      </c>
      <c r="G8" s="3" t="s">
        <v>20</v>
      </c>
      <c r="H8" s="2" t="s">
        <v>19</v>
      </c>
      <c r="I8" s="3" t="s">
        <v>21</v>
      </c>
    </row>
    <row r="9" spans="1:9">
      <c r="A9" t="s">
        <v>16</v>
      </c>
      <c r="B9">
        <v>1327</v>
      </c>
      <c r="D9">
        <v>1636</v>
      </c>
      <c r="F9">
        <v>0.81100000000000005</v>
      </c>
      <c r="G9" s="3" t="s">
        <v>20</v>
      </c>
      <c r="H9" s="2" t="s">
        <v>19</v>
      </c>
      <c r="I9" s="3" t="s">
        <v>21</v>
      </c>
    </row>
    <row r="10" spans="1:9">
      <c r="A10" t="s">
        <v>17</v>
      </c>
      <c r="B10">
        <v>865</v>
      </c>
      <c r="D10">
        <v>1621</v>
      </c>
      <c r="F10">
        <v>0.41499999999999998</v>
      </c>
      <c r="G10" s="3" t="s">
        <v>20</v>
      </c>
      <c r="H10" s="2" t="s">
        <v>19</v>
      </c>
      <c r="I10" s="3" t="s">
        <v>21</v>
      </c>
    </row>
    <row r="11" spans="1:9">
      <c r="A11" t="s">
        <v>18</v>
      </c>
      <c r="B11">
        <v>18315</v>
      </c>
      <c r="D11">
        <v>24567</v>
      </c>
      <c r="F11">
        <v>3.6680000000000001</v>
      </c>
      <c r="G11" s="3" t="s">
        <v>20</v>
      </c>
      <c r="H11" s="2" t="s">
        <v>19</v>
      </c>
      <c r="I11" s="3" t="s">
        <v>21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2025-06-11T09:50:37Z</dcterms:modified>
</cp:coreProperties>
</file>