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<sst xmlns="http://schemas.openxmlformats.org/spreadsheetml/2006/main" count="14" uniqueCount="10">
  <si>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</si>
  <si>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</si>
  <si>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</si>
  <si>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</si>
  <si>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</si>
  <si>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</si>
  <si>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</si>
  <si>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</si>
  <si>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</si>
  <si>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PROV (Door Lock)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</si>
</sst>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3" borderId="2" xfId="0" applyFill="1" applyBorder="1"/>
    <xf numFmtId="14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zoomScale="110" zoomScaleNormal="110" workbookViewId="0">
      <selection activeCell="H6" sqref="H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3213000125</v>
      </c>
      <c r="G2" s="2">
        <v>45818</v>
      </c>
      <c r="H2" t="s">
        <v>9</v>
      </c>
    </row>
    <row r="3" spans="1:9">
      <c r="A3">
        <v>1000853635</v>
      </c>
      <c r="G3" s="2">
        <v>45818</v>
      </c>
      <c r="H3" t="s">
        <v>9</v>
      </c>
    </row>
    <row r="4" spans="1:9">
      <c r="A4">
        <v>3213000057</v>
      </c>
      <c r="G4" s="2">
        <v>45818</v>
      </c>
      <c r="H4" t="s">
        <v>9</v>
      </c>
    </row>
    <row r="5" spans="1:9">
      <c r="A5">
        <v>3213000147</v>
      </c>
      <c r="G5" s="2">
        <v>45818</v>
      </c>
      <c r="H5" t="s">
        <v>9</v>
      </c>
    </row>
    <row r="6" spans="1:9" s="3" customFormat="1">
      <c r="A6">
        <v>1000850245</v>
      </c>
      <c r="G6" s="2">
        <v>45818</v>
      </c>
      <c r="H6" s="3" t="s">
        <v>9</v>
      </c>
    </row>
    <row r="7" spans="1:9" s="3" customFormat="1">
      <c r="G7" s="4"/>
    </row>
    <row r="8" spans="1:9" s="3" customFormat="1">
      <c r="G8" s="4"/>
    </row>
    <row r="9" spans="1:9" s="3" customFormat="1">
      <c r="G9" s="4"/>
    </row>
    <row r="10" spans="1:9" s="3" customFormat="1">
      <c r="G10" s="4"/>
    </row>
    <row r="11" spans="1:9">
      <c r="G11" s="2"/>
    </row>
    <row r="12" spans="1:9">
      <c r="G12" s="2"/>
    </row>
    <row r="13" spans="1:9">
      <c r="G13" s="2"/>
    </row>
    <row r="14" spans="1:9">
      <c r="G14" s="2"/>
    </row>
  </sheetData>
  <autoFilter ref="A1:I1"/>
  <dataValidations count="1">
    <dataValidation type="list" sqref="H2:H999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2025-06-10T10:38:09Z</dcterms:modified>
</cp:coreProperties>
</file>