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19815" windowHeight="7110"/>
  </bookViews>
  <sheets>
    <sheet name="Sheet1" sheetId="1" r:id="rId1"/>
  </sheets>
  <definedNames>
    <definedName name="_xlnm._FilterDatabase" localSheetId="0" hidden="1">Sheet1!$A$1:$I$1</definedName>
  </definedNames>
  <calcPr calcId="125725"/>
</workbook>
</file>

<file path=xl/sharedStrings.xml><?xml version="1.0" encoding="utf-8"?>
<sst xmlns="http://schemas.openxmlformats.org/spreadsheetml/2006/main" count="14" uniqueCount="10">
  <si>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</si>
  <si>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</si>
  <si>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</si>
  <si>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</si>
  <si>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</si>
  <si>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</si>
  <si>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</si>
  <si>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</si>
  <si>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</si>
  <si>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PROV (Door Lock)</t>
  </si>
</sst>
</file>

<file path=xl/styles.xml><?xml version="1.0" encoding="utf-8"?>
<styleSheet xmlns="http://schemas.openxmlformats.org/spreadsheetml/2006/main">
  <fonts count="2">
    <font>
      <sz val="11"/>
      <name val="Calibri"/>
    </font>
    <font>
      <b/>
      <sz val="12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0" fillId="0" borderId="0" xfId="0" applyNumberFormat="1"/>
    <xf numFmtId="0" fontId="0" fillId="3" borderId="2" xfId="0" applyFill="1" applyBorder="1"/>
    <xf numFmtId="14" fontId="0" fillId="3" borderId="2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zoomScale="110" zoomScaleNormal="110" workbookViewId="0">
      <selection activeCell="H6" sqref="H6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3213000125</v>
      </c>
      <c r="G2" s="2">
        <v>45818</v>
      </c>
      <c r="H2" t="s">
        <v>9</v>
      </c>
    </row>
    <row r="3" spans="1:9">
      <c r="A3">
        <v>1000853635</v>
      </c>
      <c r="G3" s="2">
        <v>45818</v>
      </c>
      <c r="H3" t="s">
        <v>9</v>
      </c>
    </row>
    <row r="4" spans="1:9">
      <c r="A4">
        <v>3213000057</v>
      </c>
      <c r="G4" s="2">
        <v>45818</v>
      </c>
      <c r="H4" t="s">
        <v>9</v>
      </c>
    </row>
    <row r="5" spans="1:9">
      <c r="A5">
        <v>3213000147</v>
      </c>
      <c r="G5" s="2">
        <v>45818</v>
      </c>
      <c r="H5" t="s">
        <v>9</v>
      </c>
    </row>
    <row r="6" spans="1:9" s="3" customFormat="1">
      <c r="A6">
        <v>1000850245</v>
      </c>
      <c r="G6" s="2">
        <v>45818</v>
      </c>
      <c r="H6" s="3" t="s">
        <v>9</v>
      </c>
    </row>
    <row r="7" spans="1:9" s="3" customFormat="1">
      <c r="G7" s="4"/>
    </row>
    <row r="8" spans="1:9" s="3" customFormat="1">
      <c r="G8" s="4"/>
    </row>
    <row r="9" spans="1:9" s="3" customFormat="1">
      <c r="G9" s="4"/>
    </row>
    <row r="10" spans="1:9" s="3" customFormat="1">
      <c r="G10" s="4"/>
    </row>
    <row r="11" spans="1:9">
      <c r="G11" s="2"/>
    </row>
    <row r="12" spans="1:9">
      <c r="G12" s="2"/>
    </row>
    <row r="13" spans="1:9">
      <c r="G13" s="2"/>
    </row>
    <row r="14" spans="1:9">
      <c r="G14" s="2"/>
    </row>
  </sheetData>
  <autoFilter ref="A1:I1"/>
  <dataValidations count="1">
    <dataValidation type="list" sqref="H2:H9998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ics</cp:lastModifiedBy>
  <dcterms:modified xsi:type="dcterms:W3CDTF">2025-06-10T10:38:09Z</dcterms:modified>
</cp:coreProperties>
</file>