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<sst xmlns="http://schemas.openxmlformats.org/spreadsheetml/2006/main" count="95" uniqueCount="11">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</sst>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72" workbookViewId="0">
      <selection activeCell="B87" sqref="B87:F8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1000696267</v>
      </c>
      <c r="B2">
        <v>7507.84</v>
      </c>
      <c r="D2" s="2">
        <v>7638.1</v>
      </c>
      <c r="G2" s="3">
        <v>45813</v>
      </c>
      <c r="H2" t="s">
        <v>10</v>
      </c>
      <c r="I2" s="3">
        <v>45828</v>
      </c>
    </row>
    <row r="3" spans="1:9">
      <c r="A3" s="2">
        <v>1000693928</v>
      </c>
      <c r="B3">
        <v>2378.39</v>
      </c>
      <c r="D3" s="2">
        <v>2625.64</v>
      </c>
      <c r="G3" s="3">
        <v>45813</v>
      </c>
      <c r="H3" t="s">
        <v>10</v>
      </c>
      <c r="I3" s="3">
        <v>45828</v>
      </c>
    </row>
    <row r="4" spans="1:9">
      <c r="A4" s="2">
        <v>1000686564</v>
      </c>
      <c r="B4">
        <v>29312.27</v>
      </c>
      <c r="D4" s="2">
        <v>29782.55</v>
      </c>
      <c r="G4" s="3">
        <v>45813</v>
      </c>
      <c r="H4" t="s">
        <v>10</v>
      </c>
      <c r="I4" s="3">
        <v>45828</v>
      </c>
    </row>
    <row r="5" spans="1:9">
      <c r="A5" s="2">
        <v>1000686457</v>
      </c>
      <c r="B5">
        <v>2654.6</v>
      </c>
      <c r="D5" s="2">
        <v>2742.66</v>
      </c>
      <c r="G5" s="3">
        <v>45813</v>
      </c>
      <c r="H5" t="s">
        <v>10</v>
      </c>
      <c r="I5" s="3">
        <v>45828</v>
      </c>
    </row>
    <row r="6" spans="1:9">
      <c r="A6" s="2">
        <v>1000688468</v>
      </c>
      <c r="B6">
        <v>9819.49</v>
      </c>
      <c r="D6" s="2">
        <v>10171.790000000001</v>
      </c>
      <c r="G6" s="3">
        <v>45813</v>
      </c>
      <c r="H6" t="s">
        <v>10</v>
      </c>
      <c r="I6" s="3">
        <v>45828</v>
      </c>
    </row>
    <row r="7" spans="1:9">
      <c r="A7" s="2">
        <v>1000655935</v>
      </c>
      <c r="B7">
        <v>4779.72</v>
      </c>
      <c r="D7" s="2">
        <v>4896.1499999999996</v>
      </c>
      <c r="G7" s="3">
        <v>45813</v>
      </c>
      <c r="H7" t="s">
        <v>10</v>
      </c>
      <c r="I7" s="3">
        <v>45828</v>
      </c>
    </row>
    <row r="8" spans="1:9">
      <c r="A8" s="2">
        <v>1000655492</v>
      </c>
      <c r="B8">
        <v>5431.59</v>
      </c>
      <c r="D8" s="2">
        <v>5909.2</v>
      </c>
      <c r="G8" s="3">
        <v>45813</v>
      </c>
      <c r="H8" t="s">
        <v>10</v>
      </c>
      <c r="I8" s="3">
        <v>45828</v>
      </c>
    </row>
    <row r="9" spans="1:9">
      <c r="A9" s="2">
        <v>1000695351</v>
      </c>
      <c r="B9">
        <v>10944.88</v>
      </c>
      <c r="D9" s="2">
        <v>13079.09</v>
      </c>
      <c r="G9" s="3">
        <v>45813</v>
      </c>
      <c r="H9" t="s">
        <v>10</v>
      </c>
      <c r="I9" s="3">
        <v>45828</v>
      </c>
    </row>
    <row r="10" spans="1:9">
      <c r="A10" s="2">
        <v>1000696285</v>
      </c>
      <c r="B10">
        <v>3842.05</v>
      </c>
      <c r="D10" s="2">
        <v>4899.96</v>
      </c>
      <c r="G10" s="3">
        <v>45813</v>
      </c>
      <c r="H10" t="s">
        <v>10</v>
      </c>
      <c r="I10" s="3">
        <v>45828</v>
      </c>
    </row>
    <row r="11" spans="1:9">
      <c r="A11" s="2">
        <v>1000688471</v>
      </c>
      <c r="B11">
        <v>11407</v>
      </c>
      <c r="D11" s="2">
        <v>11650.8</v>
      </c>
      <c r="G11" s="3">
        <v>45813</v>
      </c>
      <c r="H11" t="s">
        <v>10</v>
      </c>
      <c r="I11" s="3">
        <v>45828</v>
      </c>
    </row>
    <row r="12" spans="1:9">
      <c r="A12" s="2">
        <v>1000654702</v>
      </c>
      <c r="B12">
        <v>12958</v>
      </c>
      <c r="D12" s="2">
        <v>13501</v>
      </c>
      <c r="G12" s="3">
        <v>45813</v>
      </c>
      <c r="H12" t="s">
        <v>10</v>
      </c>
      <c r="I12" s="3">
        <v>45828</v>
      </c>
    </row>
    <row r="13" spans="1:9">
      <c r="A13" s="2">
        <v>1000655925</v>
      </c>
      <c r="B13">
        <v>12087</v>
      </c>
      <c r="D13" s="2">
        <v>11993</v>
      </c>
      <c r="G13" s="3">
        <v>45813</v>
      </c>
      <c r="H13" t="s">
        <v>10</v>
      </c>
      <c r="I13" s="3">
        <v>45828</v>
      </c>
    </row>
    <row r="14" spans="1:9">
      <c r="A14" s="2">
        <v>1000648455</v>
      </c>
      <c r="B14">
        <v>66615</v>
      </c>
      <c r="D14" s="2">
        <v>67908</v>
      </c>
      <c r="G14" s="3">
        <v>45813</v>
      </c>
      <c r="H14" t="s">
        <v>10</v>
      </c>
      <c r="I14" s="3">
        <v>45828</v>
      </c>
    </row>
    <row r="15" spans="1:9">
      <c r="A15" s="2">
        <v>1000655473</v>
      </c>
      <c r="B15">
        <v>4874</v>
      </c>
      <c r="D15" s="2">
        <v>5147</v>
      </c>
      <c r="G15" s="3">
        <v>45813</v>
      </c>
      <c r="H15" t="s">
        <v>10</v>
      </c>
      <c r="I15" s="3">
        <v>45828</v>
      </c>
    </row>
    <row r="16" spans="1:9">
      <c r="A16" s="2">
        <v>1000654661</v>
      </c>
      <c r="B16">
        <v>23661</v>
      </c>
      <c r="D16" s="2">
        <v>23948</v>
      </c>
      <c r="G16" s="3">
        <v>45813</v>
      </c>
      <c r="H16" t="s">
        <v>10</v>
      </c>
      <c r="I16" s="3">
        <v>45828</v>
      </c>
    </row>
    <row r="17" spans="1:9">
      <c r="A17" s="2">
        <v>1000654040</v>
      </c>
      <c r="B17">
        <v>5589</v>
      </c>
      <c r="D17" s="2">
        <v>5840</v>
      </c>
      <c r="G17" s="3">
        <v>45813</v>
      </c>
      <c r="H17" t="s">
        <v>10</v>
      </c>
      <c r="I17" s="3">
        <v>45828</v>
      </c>
    </row>
    <row r="18" spans="1:9">
      <c r="A18" s="2">
        <v>1000655649</v>
      </c>
      <c r="B18">
        <v>8298</v>
      </c>
      <c r="D18" s="2">
        <v>8836</v>
      </c>
      <c r="G18" s="3">
        <v>45813</v>
      </c>
      <c r="H18" t="s">
        <v>10</v>
      </c>
      <c r="I18" s="3">
        <v>45828</v>
      </c>
    </row>
    <row r="19" spans="1:9">
      <c r="A19" s="2">
        <v>1000655949</v>
      </c>
      <c r="B19">
        <v>8977.57</v>
      </c>
      <c r="D19" s="2">
        <v>9097.57</v>
      </c>
      <c r="G19" s="3">
        <v>45813</v>
      </c>
      <c r="H19" t="s">
        <v>10</v>
      </c>
      <c r="I19" s="3">
        <v>45828</v>
      </c>
    </row>
    <row r="20" spans="1:9">
      <c r="A20" s="2">
        <v>1000655947</v>
      </c>
      <c r="B20">
        <v>17568.96</v>
      </c>
      <c r="D20" s="2">
        <v>18601.57</v>
      </c>
      <c r="G20" s="3">
        <v>45813</v>
      </c>
      <c r="H20" t="s">
        <v>10</v>
      </c>
      <c r="I20" s="3">
        <v>45828</v>
      </c>
    </row>
    <row r="21" spans="1:9">
      <c r="A21" s="2">
        <v>1000686567</v>
      </c>
      <c r="B21">
        <v>12511.78</v>
      </c>
      <c r="D21" s="2">
        <v>14475.47</v>
      </c>
      <c r="G21" s="3">
        <v>45813</v>
      </c>
      <c r="H21" t="s">
        <v>10</v>
      </c>
      <c r="I21" s="3">
        <v>45828</v>
      </c>
    </row>
    <row r="22" spans="1:9">
      <c r="A22" s="2">
        <v>1000627475</v>
      </c>
      <c r="B22">
        <v>29319</v>
      </c>
      <c r="D22" s="2">
        <v>29560</v>
      </c>
      <c r="G22" s="3">
        <v>45813</v>
      </c>
      <c r="H22" t="s">
        <v>10</v>
      </c>
      <c r="I22" s="3">
        <v>45828</v>
      </c>
    </row>
    <row r="23" spans="1:9">
      <c r="A23" s="2">
        <v>1000688466</v>
      </c>
      <c r="B23">
        <v>5659</v>
      </c>
      <c r="D23" s="2">
        <v>5815</v>
      </c>
      <c r="G23" s="3">
        <v>45813</v>
      </c>
      <c r="H23" t="s">
        <v>10</v>
      </c>
      <c r="I23" s="3">
        <v>45828</v>
      </c>
    </row>
    <row r="24" spans="1:9">
      <c r="A24" s="2">
        <v>1000688463</v>
      </c>
      <c r="B24">
        <v>80802</v>
      </c>
      <c r="D24" s="2">
        <v>82200</v>
      </c>
      <c r="G24" s="3">
        <v>45813</v>
      </c>
      <c r="H24" t="s">
        <v>10</v>
      </c>
      <c r="I24" s="3">
        <v>45828</v>
      </c>
    </row>
    <row r="25" spans="1:9">
      <c r="A25" s="2">
        <v>1000688465</v>
      </c>
      <c r="B25">
        <v>38432.699999999997</v>
      </c>
      <c r="D25" s="2">
        <v>38610.699999999997</v>
      </c>
      <c r="G25" s="3">
        <v>45813</v>
      </c>
      <c r="H25" t="s">
        <v>10</v>
      </c>
      <c r="I25" s="3">
        <v>45828</v>
      </c>
    </row>
    <row r="26" spans="1:9">
      <c r="A26" s="2">
        <v>1000646901</v>
      </c>
      <c r="B26">
        <v>26143</v>
      </c>
      <c r="D26" s="2">
        <v>27498</v>
      </c>
      <c r="G26" s="3">
        <v>45813</v>
      </c>
      <c r="H26" t="s">
        <v>10</v>
      </c>
      <c r="I26" s="3">
        <v>45828</v>
      </c>
    </row>
    <row r="27" spans="1:9">
      <c r="A27" s="2">
        <v>1000696289</v>
      </c>
      <c r="D27" s="2"/>
      <c r="G27" s="3">
        <v>45813</v>
      </c>
      <c r="H27" t="s">
        <v>9</v>
      </c>
      <c r="I27" s="3">
        <v>45828</v>
      </c>
    </row>
    <row r="28" spans="1:9">
      <c r="A28" s="2">
        <v>1000696286</v>
      </c>
      <c r="B28">
        <v>7587</v>
      </c>
      <c r="D28" s="2">
        <v>7599</v>
      </c>
      <c r="G28" s="3">
        <v>45813</v>
      </c>
      <c r="H28" t="s">
        <v>10</v>
      </c>
      <c r="I28" s="3">
        <v>45828</v>
      </c>
    </row>
    <row r="29" spans="1:9">
      <c r="A29" s="2">
        <v>1000696283</v>
      </c>
      <c r="B29">
        <v>48174.9</v>
      </c>
      <c r="D29" s="2">
        <v>48488.9</v>
      </c>
      <c r="G29" s="3">
        <v>45813</v>
      </c>
      <c r="H29" t="s">
        <v>10</v>
      </c>
      <c r="I29" s="3">
        <v>45828</v>
      </c>
    </row>
    <row r="30" spans="1:9">
      <c r="A30" s="2">
        <v>1000695352</v>
      </c>
      <c r="B30">
        <v>22507.15</v>
      </c>
      <c r="D30" s="2">
        <v>22953.81</v>
      </c>
      <c r="G30" s="3">
        <v>45813</v>
      </c>
      <c r="H30" t="s">
        <v>10</v>
      </c>
      <c r="I30" s="3">
        <v>45828</v>
      </c>
    </row>
    <row r="31" spans="1:9">
      <c r="A31" s="2">
        <v>1000696290</v>
      </c>
      <c r="B31">
        <v>3016.42</v>
      </c>
      <c r="D31" s="2">
        <v>3206.42</v>
      </c>
      <c r="G31" s="3">
        <v>45813</v>
      </c>
      <c r="H31" t="s">
        <v>10</v>
      </c>
      <c r="I31" s="3">
        <v>45828</v>
      </c>
    </row>
    <row r="32" spans="1:9">
      <c r="A32" s="2">
        <v>1000696284</v>
      </c>
      <c r="B32">
        <v>4621.62</v>
      </c>
      <c r="D32" s="2">
        <v>4861.97</v>
      </c>
      <c r="G32" s="3">
        <v>45813</v>
      </c>
      <c r="H32" t="s">
        <v>10</v>
      </c>
      <c r="I32" s="3">
        <v>45828</v>
      </c>
    </row>
    <row r="33" spans="1:9">
      <c r="A33" s="2">
        <v>1000836157</v>
      </c>
      <c r="B33">
        <v>5530</v>
      </c>
      <c r="D33" s="2">
        <v>6633</v>
      </c>
      <c r="G33" s="3">
        <v>45813</v>
      </c>
      <c r="H33" t="s">
        <v>10</v>
      </c>
      <c r="I33" s="3">
        <v>45828</v>
      </c>
    </row>
    <row r="34" spans="1:9">
      <c r="A34" s="2">
        <v>1000832078</v>
      </c>
      <c r="B34">
        <v>3051</v>
      </c>
      <c r="D34" s="2">
        <v>3063</v>
      </c>
      <c r="G34" s="3">
        <v>45813</v>
      </c>
      <c r="H34" t="s">
        <v>10</v>
      </c>
      <c r="I34" s="3">
        <v>45828</v>
      </c>
    </row>
    <row r="35" spans="1:9">
      <c r="A35" s="2">
        <v>1000266115</v>
      </c>
      <c r="B35">
        <v>70288.3</v>
      </c>
      <c r="D35" s="2">
        <v>108772.9</v>
      </c>
      <c r="G35" s="3">
        <v>45813</v>
      </c>
      <c r="H35" t="s">
        <v>10</v>
      </c>
      <c r="I35" s="3">
        <v>45828</v>
      </c>
    </row>
    <row r="36" spans="1:9">
      <c r="A36" s="2">
        <v>1000266057</v>
      </c>
      <c r="B36">
        <v>54297.7</v>
      </c>
      <c r="D36" s="2">
        <v>55203.7</v>
      </c>
      <c r="G36" s="3">
        <v>45813</v>
      </c>
      <c r="H36" t="s">
        <v>10</v>
      </c>
      <c r="I36" s="3">
        <v>45828</v>
      </c>
    </row>
    <row r="37" spans="1:9">
      <c r="A37" s="2">
        <v>1000266056</v>
      </c>
      <c r="B37">
        <v>17468.5</v>
      </c>
      <c r="D37" s="2">
        <v>18329.7</v>
      </c>
      <c r="G37" s="3">
        <v>45813</v>
      </c>
      <c r="H37" t="s">
        <v>10</v>
      </c>
      <c r="I37" s="3">
        <v>45828</v>
      </c>
    </row>
    <row r="38" spans="1:9">
      <c r="A38" s="2">
        <v>1000269711</v>
      </c>
      <c r="B38">
        <v>20043</v>
      </c>
      <c r="D38" s="2">
        <v>20292</v>
      </c>
      <c r="G38" s="3">
        <v>45813</v>
      </c>
      <c r="H38" t="s">
        <v>10</v>
      </c>
      <c r="I38" s="3">
        <v>45828</v>
      </c>
    </row>
    <row r="39" spans="1:9">
      <c r="A39" s="2">
        <v>1000268571</v>
      </c>
      <c r="B39">
        <v>3350.4</v>
      </c>
      <c r="D39" s="2">
        <v>3373.6</v>
      </c>
      <c r="G39" s="3">
        <v>45813</v>
      </c>
      <c r="H39" t="s">
        <v>10</v>
      </c>
      <c r="I39" s="3">
        <v>45828</v>
      </c>
    </row>
    <row r="40" spans="1:9">
      <c r="A40" s="2">
        <v>1000266101</v>
      </c>
      <c r="B40">
        <v>8599</v>
      </c>
      <c r="D40" s="2">
        <v>8630</v>
      </c>
      <c r="G40" s="3">
        <v>45813</v>
      </c>
      <c r="H40" t="s">
        <v>10</v>
      </c>
      <c r="I40" s="3">
        <v>45828</v>
      </c>
    </row>
    <row r="41" spans="1:9">
      <c r="A41" s="2">
        <v>1000266102</v>
      </c>
      <c r="B41">
        <v>18500</v>
      </c>
      <c r="D41" s="2">
        <v>18503</v>
      </c>
      <c r="G41" s="3">
        <v>45813</v>
      </c>
      <c r="H41" t="s">
        <v>10</v>
      </c>
      <c r="I41" s="3">
        <v>45828</v>
      </c>
    </row>
    <row r="42" spans="1:9">
      <c r="A42" s="2">
        <v>1000649080</v>
      </c>
      <c r="B42">
        <v>8092.72</v>
      </c>
      <c r="D42" s="2">
        <v>8698.7900000000009</v>
      </c>
      <c r="G42" s="3">
        <v>45813</v>
      </c>
      <c r="H42" t="s">
        <v>10</v>
      </c>
      <c r="I42" s="3">
        <v>45828</v>
      </c>
    </row>
    <row r="43" spans="1:9">
      <c r="A43" s="2">
        <v>1000865288</v>
      </c>
      <c r="B43">
        <v>12501</v>
      </c>
      <c r="D43" s="2">
        <v>14103</v>
      </c>
      <c r="G43" s="3">
        <v>45813</v>
      </c>
      <c r="H43" t="s">
        <v>10</v>
      </c>
      <c r="I43" s="3">
        <v>45828</v>
      </c>
    </row>
    <row r="44" spans="1:9">
      <c r="A44" s="2">
        <v>1000688470</v>
      </c>
      <c r="D44" s="2"/>
      <c r="G44" s="3">
        <v>45813</v>
      </c>
      <c r="H44" t="s">
        <v>9</v>
      </c>
      <c r="I44" s="3">
        <v>45828</v>
      </c>
    </row>
    <row r="45" spans="1:9">
      <c r="A45" s="2">
        <v>1000687261</v>
      </c>
      <c r="B45">
        <v>17053</v>
      </c>
      <c r="D45" s="2">
        <v>17398</v>
      </c>
      <c r="G45" s="3">
        <v>45813</v>
      </c>
      <c r="H45" t="s">
        <v>10</v>
      </c>
      <c r="I45" s="3">
        <v>45828</v>
      </c>
    </row>
    <row r="46" spans="1:9">
      <c r="A46" s="2">
        <v>1000686101</v>
      </c>
      <c r="B46">
        <v>12096</v>
      </c>
      <c r="D46" s="2">
        <v>12662</v>
      </c>
      <c r="G46" s="3">
        <v>45813</v>
      </c>
      <c r="H46" t="s">
        <v>10</v>
      </c>
      <c r="I46" s="3">
        <v>45828</v>
      </c>
    </row>
    <row r="47" spans="1:9">
      <c r="A47" s="2">
        <v>1000696236</v>
      </c>
      <c r="B47">
        <v>15184</v>
      </c>
      <c r="D47" s="2">
        <v>15494</v>
      </c>
      <c r="G47" s="3">
        <v>45813</v>
      </c>
      <c r="H47" t="s">
        <v>10</v>
      </c>
      <c r="I47" s="3">
        <v>45828</v>
      </c>
    </row>
    <row r="48" spans="1:9">
      <c r="A48" s="2">
        <v>1000696288</v>
      </c>
      <c r="B48">
        <v>18858</v>
      </c>
      <c r="D48" s="2">
        <v>18871</v>
      </c>
      <c r="G48" s="3">
        <v>45813</v>
      </c>
      <c r="H48" t="s">
        <v>10</v>
      </c>
      <c r="I48" s="3">
        <v>45828</v>
      </c>
    </row>
    <row r="49" spans="1:9">
      <c r="A49" s="2">
        <v>1000833077</v>
      </c>
      <c r="B49">
        <v>3483</v>
      </c>
      <c r="D49" s="2">
        <v>3821</v>
      </c>
      <c r="G49" s="3">
        <v>45813</v>
      </c>
      <c r="H49" t="s">
        <v>10</v>
      </c>
      <c r="I49" s="3">
        <v>45828</v>
      </c>
    </row>
    <row r="50" spans="1:9">
      <c r="A50" s="2">
        <v>1000696269</v>
      </c>
      <c r="B50">
        <v>20228</v>
      </c>
      <c r="D50" s="2">
        <v>20835</v>
      </c>
      <c r="G50" s="3">
        <v>45813</v>
      </c>
      <c r="H50" t="s">
        <v>10</v>
      </c>
      <c r="I50" s="3">
        <v>45828</v>
      </c>
    </row>
    <row r="51" spans="1:9">
      <c r="A51" s="2">
        <v>1000696268</v>
      </c>
      <c r="B51">
        <v>20526.3</v>
      </c>
      <c r="D51" s="2">
        <v>20560</v>
      </c>
      <c r="G51" s="3">
        <v>45813</v>
      </c>
      <c r="H51" t="s">
        <v>10</v>
      </c>
      <c r="I51" s="3">
        <v>45828</v>
      </c>
    </row>
    <row r="52" spans="1:9">
      <c r="A52" s="2">
        <v>1000696287</v>
      </c>
      <c r="B52">
        <v>45892</v>
      </c>
      <c r="D52" s="2">
        <v>46204</v>
      </c>
      <c r="G52" s="3">
        <v>45813</v>
      </c>
      <c r="H52" t="s">
        <v>10</v>
      </c>
      <c r="I52" s="3">
        <v>45828</v>
      </c>
    </row>
    <row r="53" spans="1:9">
      <c r="A53" s="2">
        <v>1000655200</v>
      </c>
      <c r="B53">
        <v>23788</v>
      </c>
      <c r="D53" s="2">
        <v>25022</v>
      </c>
      <c r="G53" s="3">
        <v>45813</v>
      </c>
      <c r="H53" t="s">
        <v>10</v>
      </c>
      <c r="I53" s="3">
        <v>45828</v>
      </c>
    </row>
    <row r="54" spans="1:9">
      <c r="A54" s="2">
        <v>1000266110</v>
      </c>
      <c r="D54" s="2"/>
      <c r="G54" s="3">
        <v>45813</v>
      </c>
      <c r="H54" t="s">
        <v>9</v>
      </c>
      <c r="I54" s="3">
        <v>45828</v>
      </c>
    </row>
    <row r="55" spans="1:9">
      <c r="A55" s="2">
        <v>3113000038</v>
      </c>
      <c r="B55">
        <v>957</v>
      </c>
      <c r="D55" s="2">
        <v>961</v>
      </c>
      <c r="G55" s="3">
        <v>45813</v>
      </c>
      <c r="H55" t="s">
        <v>10</v>
      </c>
      <c r="I55" s="3">
        <v>45828</v>
      </c>
    </row>
    <row r="56" spans="1:9">
      <c r="A56" s="2">
        <v>3113000002</v>
      </c>
      <c r="B56">
        <v>1450</v>
      </c>
      <c r="D56" s="2">
        <v>1685</v>
      </c>
      <c r="G56" s="3">
        <v>45813</v>
      </c>
      <c r="H56" t="s">
        <v>10</v>
      </c>
      <c r="I56" s="3">
        <v>45828</v>
      </c>
    </row>
    <row r="57" spans="1:9">
      <c r="A57" s="2">
        <v>1000257519</v>
      </c>
      <c r="B57">
        <v>13369</v>
      </c>
      <c r="D57" s="2">
        <v>13401</v>
      </c>
      <c r="G57" s="3">
        <v>45813</v>
      </c>
      <c r="H57" t="s">
        <v>10</v>
      </c>
      <c r="I57" s="3">
        <v>45828</v>
      </c>
    </row>
    <row r="58" spans="1:9">
      <c r="A58" s="2">
        <v>1000260679</v>
      </c>
      <c r="B58">
        <v>7359</v>
      </c>
      <c r="D58" s="2">
        <v>7594</v>
      </c>
      <c r="G58" s="3">
        <v>45813</v>
      </c>
      <c r="H58" t="s">
        <v>10</v>
      </c>
      <c r="I58" s="3">
        <v>45828</v>
      </c>
    </row>
    <row r="59" spans="1:9">
      <c r="A59" s="2">
        <v>1000855227</v>
      </c>
      <c r="B59">
        <v>3885.63</v>
      </c>
      <c r="D59" s="2">
        <v>4754.42</v>
      </c>
      <c r="G59" s="3">
        <v>45813</v>
      </c>
      <c r="H59" t="s">
        <v>10</v>
      </c>
      <c r="I59" s="3">
        <v>45828</v>
      </c>
    </row>
    <row r="60" spans="1:9">
      <c r="A60" s="2">
        <v>1000685504</v>
      </c>
      <c r="B60">
        <v>27954.28</v>
      </c>
      <c r="D60" s="2">
        <v>28124.83</v>
      </c>
      <c r="G60" s="3">
        <v>45813</v>
      </c>
      <c r="H60" t="s">
        <v>10</v>
      </c>
      <c r="I60" s="3">
        <v>45828</v>
      </c>
    </row>
    <row r="61" spans="1:9">
      <c r="A61" s="2">
        <v>1000685029</v>
      </c>
      <c r="B61">
        <v>29479.77</v>
      </c>
      <c r="D61" s="2">
        <v>30358.92</v>
      </c>
      <c r="G61" s="3">
        <v>45813</v>
      </c>
      <c r="H61" t="s">
        <v>10</v>
      </c>
      <c r="I61" s="3">
        <v>45828</v>
      </c>
    </row>
    <row r="62" spans="1:9">
      <c r="A62" s="2">
        <v>1000685147</v>
      </c>
      <c r="B62">
        <v>2194.25</v>
      </c>
      <c r="D62" s="2">
        <v>2219.91</v>
      </c>
      <c r="G62" s="3">
        <v>45813</v>
      </c>
      <c r="H62" t="s">
        <v>10</v>
      </c>
      <c r="I62" s="3">
        <v>45828</v>
      </c>
    </row>
    <row r="63" spans="1:9">
      <c r="A63" s="2">
        <v>1000655724</v>
      </c>
      <c r="B63">
        <v>3539.26</v>
      </c>
      <c r="D63" s="2">
        <v>3777.43</v>
      </c>
      <c r="G63" s="3">
        <v>45813</v>
      </c>
      <c r="H63" t="s">
        <v>10</v>
      </c>
      <c r="I63" s="3">
        <v>45828</v>
      </c>
    </row>
    <row r="64" spans="1:9">
      <c r="A64" s="2">
        <v>1000652366</v>
      </c>
      <c r="B64">
        <v>2885.03</v>
      </c>
      <c r="D64" s="2">
        <v>3071.35</v>
      </c>
      <c r="G64" s="3">
        <v>45813</v>
      </c>
      <c r="H64" t="s">
        <v>10</v>
      </c>
      <c r="I64" s="3">
        <v>45828</v>
      </c>
    </row>
    <row r="65" spans="1:9">
      <c r="A65" s="2">
        <v>1000685025</v>
      </c>
      <c r="B65">
        <v>5300.21</v>
      </c>
      <c r="D65" s="2">
        <v>5332.21</v>
      </c>
      <c r="G65" s="3">
        <v>45813</v>
      </c>
      <c r="H65" t="s">
        <v>10</v>
      </c>
      <c r="I65" s="3">
        <v>45828</v>
      </c>
    </row>
    <row r="66" spans="1:9">
      <c r="A66" s="2">
        <v>1000685157</v>
      </c>
      <c r="B66">
        <v>10485.89</v>
      </c>
      <c r="D66" s="2">
        <v>10561.51</v>
      </c>
      <c r="G66" s="3">
        <v>45813</v>
      </c>
      <c r="H66" t="s">
        <v>10</v>
      </c>
      <c r="I66" s="3">
        <v>45828</v>
      </c>
    </row>
    <row r="67" spans="1:9">
      <c r="A67" s="2">
        <v>1000655499</v>
      </c>
      <c r="B67">
        <v>4915</v>
      </c>
      <c r="D67" s="2">
        <v>4947</v>
      </c>
      <c r="G67" s="3">
        <v>45813</v>
      </c>
      <c r="H67" t="s">
        <v>10</v>
      </c>
      <c r="I67" s="3">
        <v>45828</v>
      </c>
    </row>
    <row r="68" spans="1:9">
      <c r="A68" s="2">
        <v>1000654831</v>
      </c>
      <c r="B68">
        <v>12301</v>
      </c>
      <c r="D68" s="2">
        <v>12944</v>
      </c>
      <c r="G68" s="3">
        <v>45813</v>
      </c>
      <c r="H68" t="s">
        <v>10</v>
      </c>
      <c r="I68" s="3">
        <v>45828</v>
      </c>
    </row>
    <row r="69" spans="1:9">
      <c r="A69" s="2">
        <v>1000655298</v>
      </c>
      <c r="B69">
        <v>12044</v>
      </c>
      <c r="D69" s="2">
        <v>12292</v>
      </c>
      <c r="G69" s="3">
        <v>45813</v>
      </c>
      <c r="H69" t="s">
        <v>10</v>
      </c>
      <c r="I69" s="3">
        <v>45828</v>
      </c>
    </row>
    <row r="70" spans="1:9">
      <c r="A70" s="2">
        <v>1000655484</v>
      </c>
      <c r="B70">
        <v>22640</v>
      </c>
      <c r="D70" s="2">
        <v>23744</v>
      </c>
      <c r="G70" s="3">
        <v>45813</v>
      </c>
      <c r="H70" t="s">
        <v>10</v>
      </c>
      <c r="I70" s="3">
        <v>45828</v>
      </c>
    </row>
    <row r="71" spans="1:9">
      <c r="A71" s="2">
        <v>1000852451</v>
      </c>
      <c r="B71">
        <v>2272</v>
      </c>
      <c r="D71" s="2">
        <v>2518</v>
      </c>
      <c r="G71" s="3">
        <v>45813</v>
      </c>
      <c r="H71" t="s">
        <v>10</v>
      </c>
      <c r="I71" s="3">
        <v>45828</v>
      </c>
    </row>
    <row r="72" spans="1:9">
      <c r="A72" s="2">
        <v>1000862252</v>
      </c>
      <c r="B72">
        <v>5125</v>
      </c>
      <c r="D72" s="2">
        <v>5447</v>
      </c>
      <c r="G72" s="3">
        <v>45813</v>
      </c>
      <c r="H72" t="s">
        <v>10</v>
      </c>
      <c r="I72" s="3">
        <v>45828</v>
      </c>
    </row>
    <row r="73" spans="1:9">
      <c r="A73" s="2">
        <v>1000862262</v>
      </c>
      <c r="B73">
        <v>3717</v>
      </c>
      <c r="D73" s="2">
        <v>4326</v>
      </c>
      <c r="G73" s="3">
        <v>45813</v>
      </c>
      <c r="H73" t="s">
        <v>10</v>
      </c>
      <c r="I73" s="3">
        <v>45828</v>
      </c>
    </row>
    <row r="74" spans="1:9">
      <c r="A74" s="2">
        <v>3113000001</v>
      </c>
      <c r="B74">
        <v>1448.7</v>
      </c>
      <c r="D74" s="2">
        <v>1705.7</v>
      </c>
      <c r="G74" s="3">
        <v>45813</v>
      </c>
      <c r="H74" t="s">
        <v>10</v>
      </c>
      <c r="I74" s="3">
        <v>45828</v>
      </c>
    </row>
    <row r="75" spans="1:9">
      <c r="A75" s="2">
        <v>1000696270</v>
      </c>
      <c r="D75" s="2"/>
      <c r="G75" s="3">
        <v>45813</v>
      </c>
      <c r="H75" t="s">
        <v>9</v>
      </c>
      <c r="I75" s="3">
        <v>45828</v>
      </c>
    </row>
    <row r="76" spans="1:9">
      <c r="A76" s="2">
        <v>1000693851</v>
      </c>
      <c r="B76">
        <v>1361.2</v>
      </c>
      <c r="D76" s="2">
        <v>1401.99</v>
      </c>
      <c r="G76" s="3">
        <v>45813</v>
      </c>
      <c r="H76" t="s">
        <v>10</v>
      </c>
      <c r="I76" s="3">
        <v>45828</v>
      </c>
    </row>
    <row r="77" spans="1:9">
      <c r="A77" s="2">
        <v>1000693941</v>
      </c>
      <c r="B77">
        <v>28417</v>
      </c>
      <c r="D77" s="2">
        <v>28421</v>
      </c>
      <c r="G77" s="3">
        <v>45813</v>
      </c>
      <c r="H77" t="s">
        <v>10</v>
      </c>
      <c r="I77" s="3">
        <v>45828</v>
      </c>
    </row>
    <row r="78" spans="1:9">
      <c r="A78" s="2">
        <v>1000693970</v>
      </c>
      <c r="B78">
        <v>10547</v>
      </c>
      <c r="D78" s="2">
        <v>10584</v>
      </c>
      <c r="G78" s="3">
        <v>45813</v>
      </c>
      <c r="H78" t="s">
        <v>10</v>
      </c>
      <c r="I78" s="3">
        <v>45828</v>
      </c>
    </row>
    <row r="79" spans="1:9">
      <c r="A79" s="2">
        <v>1000687217</v>
      </c>
      <c r="B79">
        <v>62848.5</v>
      </c>
      <c r="D79" s="2">
        <v>63363.5</v>
      </c>
      <c r="G79" s="3">
        <v>45813</v>
      </c>
      <c r="H79" t="s">
        <v>10</v>
      </c>
      <c r="I79" s="3">
        <v>45828</v>
      </c>
    </row>
    <row r="80" spans="1:9">
      <c r="A80" s="2">
        <v>1000687218</v>
      </c>
      <c r="B80">
        <v>48856</v>
      </c>
      <c r="D80" s="2">
        <v>49619</v>
      </c>
      <c r="G80" s="3">
        <v>45813</v>
      </c>
      <c r="H80" t="s">
        <v>10</v>
      </c>
      <c r="I80" s="3">
        <v>45828</v>
      </c>
    </row>
    <row r="81" spans="1:9">
      <c r="A81" s="2">
        <v>1000688472</v>
      </c>
      <c r="B81">
        <v>24524</v>
      </c>
      <c r="D81" s="2">
        <v>24990</v>
      </c>
      <c r="G81" s="3">
        <v>45813</v>
      </c>
      <c r="H81" t="s">
        <v>10</v>
      </c>
      <c r="I81" s="3">
        <v>45828</v>
      </c>
    </row>
    <row r="82" spans="1:9">
      <c r="A82" s="2">
        <v>1000266128</v>
      </c>
      <c r="B82">
        <v>21044.2</v>
      </c>
      <c r="D82" s="2">
        <v>39059.699999999997</v>
      </c>
      <c r="G82" s="3">
        <v>45813</v>
      </c>
      <c r="H82" t="s">
        <v>10</v>
      </c>
      <c r="I82" s="3">
        <v>45828</v>
      </c>
    </row>
    <row r="83" spans="1:9">
      <c r="A83" s="2">
        <v>1000652001</v>
      </c>
      <c r="B83">
        <v>33186</v>
      </c>
      <c r="D83" s="2">
        <v>3012</v>
      </c>
      <c r="G83" s="3">
        <v>45813</v>
      </c>
      <c r="H83" t="s">
        <v>10</v>
      </c>
      <c r="I83" s="3">
        <v>45828</v>
      </c>
    </row>
    <row r="84" spans="1:9">
      <c r="A84" s="2">
        <v>1000655979</v>
      </c>
      <c r="B84">
        <v>3346</v>
      </c>
      <c r="D84" s="2">
        <v>3381</v>
      </c>
      <c r="G84" s="3">
        <v>45813</v>
      </c>
      <c r="H84" t="s">
        <v>10</v>
      </c>
      <c r="I84" s="3">
        <v>45828</v>
      </c>
    </row>
    <row r="85" spans="1:9">
      <c r="A85" s="2">
        <v>1000693861</v>
      </c>
      <c r="B85">
        <v>331</v>
      </c>
      <c r="D85" s="2">
        <v>333</v>
      </c>
      <c r="G85" s="3">
        <v>45813</v>
      </c>
      <c r="H85" t="s">
        <v>10</v>
      </c>
      <c r="I85" s="3">
        <v>45828</v>
      </c>
    </row>
    <row r="86" spans="1:9">
      <c r="A86" s="2">
        <v>1000848487</v>
      </c>
      <c r="B86">
        <v>8642.32</v>
      </c>
      <c r="D86" s="2">
        <v>14323</v>
      </c>
      <c r="G86" s="3">
        <v>45813</v>
      </c>
      <c r="H86" t="s">
        <v>10</v>
      </c>
      <c r="I86" s="3">
        <v>45828</v>
      </c>
    </row>
    <row r="87" spans="1:9">
      <c r="A87" s="2">
        <v>1000268570</v>
      </c>
      <c r="D87" s="2"/>
      <c r="G87" s="3">
        <v>45813</v>
      </c>
      <c r="H87" t="s">
        <v>9</v>
      </c>
      <c r="I87" s="3">
        <v>45828</v>
      </c>
    </row>
  </sheetData>
  <autoFilter ref="A1:I1"/>
  <dataValidations count="1">
    <dataValidation type="list" sqref="H2:H9997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2025-06-09T13:56:20Z</dcterms:modified>
</cp:coreProperties>
</file>