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3095" windowHeight="66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<sst xmlns="http://schemas.openxmlformats.org/spreadsheetml/2006/main" count="110" uniqueCount="11">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</sst>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14009]d\ mmmm\ yyyy;@"/>
  </numFmts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left" vertical="center"/>
    </xf>
    <xf numFmtId="168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C1" workbookViewId="0">
      <selection activeCell="H77" sqref="H7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15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1000816624</v>
      </c>
      <c r="B2" s="6">
        <v>2180555</v>
      </c>
      <c r="D2">
        <v>2256164</v>
      </c>
      <c r="F2">
        <v>87.6</v>
      </c>
      <c r="G2" s="10">
        <v>45808</v>
      </c>
      <c r="H2" s="11" t="s">
        <v>9</v>
      </c>
      <c r="I2" s="10">
        <v>45833</v>
      </c>
    </row>
    <row r="3" spans="1:9">
      <c r="A3" s="2">
        <v>1000816483</v>
      </c>
      <c r="B3" s="6">
        <v>2984</v>
      </c>
      <c r="D3">
        <v>3039</v>
      </c>
      <c r="F3">
        <v>3.7999999999999999E-2</v>
      </c>
      <c r="G3" s="10">
        <v>45808</v>
      </c>
      <c r="H3" s="11" t="s">
        <v>9</v>
      </c>
      <c r="I3" s="10">
        <v>45833</v>
      </c>
    </row>
    <row r="4" spans="1:9">
      <c r="A4" s="2">
        <v>1000816547</v>
      </c>
      <c r="B4" s="6">
        <v>12024</v>
      </c>
      <c r="D4">
        <v>12852</v>
      </c>
      <c r="F4">
        <v>0.14000000000000001</v>
      </c>
      <c r="G4" s="10">
        <v>45808</v>
      </c>
      <c r="H4" s="11" t="s">
        <v>9</v>
      </c>
      <c r="I4" s="10">
        <v>45833</v>
      </c>
    </row>
    <row r="5" spans="1:9">
      <c r="A5" s="3">
        <v>1000816546</v>
      </c>
      <c r="B5" s="7">
        <v>2026</v>
      </c>
      <c r="D5">
        <v>2142</v>
      </c>
      <c r="F5">
        <v>5.6000000000000001E-2</v>
      </c>
      <c r="G5" s="10">
        <v>45808</v>
      </c>
      <c r="H5" s="11" t="s">
        <v>9</v>
      </c>
      <c r="I5" s="10">
        <v>45833</v>
      </c>
    </row>
    <row r="6" spans="1:9">
      <c r="A6" s="4">
        <v>1211000135</v>
      </c>
      <c r="B6" s="7">
        <v>595</v>
      </c>
      <c r="D6">
        <v>596</v>
      </c>
      <c r="F6">
        <v>0.41399999999999998</v>
      </c>
      <c r="G6" s="10">
        <v>45808</v>
      </c>
      <c r="H6" s="11" t="s">
        <v>9</v>
      </c>
      <c r="I6" s="10">
        <v>45833</v>
      </c>
    </row>
    <row r="7" spans="1:9">
      <c r="A7" s="2">
        <v>1000816488</v>
      </c>
      <c r="B7" s="6">
        <v>3483</v>
      </c>
      <c r="D7">
        <v>3545</v>
      </c>
      <c r="F7">
        <v>3.5999999999999997E-2</v>
      </c>
      <c r="G7" s="10">
        <v>45808</v>
      </c>
      <c r="H7" s="11" t="s">
        <v>9</v>
      </c>
      <c r="I7" s="10">
        <v>45833</v>
      </c>
    </row>
    <row r="8" spans="1:9">
      <c r="A8" s="2">
        <v>1000816473</v>
      </c>
      <c r="B8" s="6">
        <v>9449</v>
      </c>
      <c r="D8">
        <v>10006</v>
      </c>
      <c r="F8">
        <v>0.54600000000000004</v>
      </c>
      <c r="G8" s="10">
        <v>45808</v>
      </c>
      <c r="H8" s="11" t="s">
        <v>9</v>
      </c>
      <c r="I8" s="10">
        <v>45833</v>
      </c>
    </row>
    <row r="9" spans="1:9">
      <c r="A9" s="2">
        <v>1000816474</v>
      </c>
      <c r="B9" s="6">
        <v>23373</v>
      </c>
      <c r="D9">
        <v>26256</v>
      </c>
      <c r="F9">
        <v>0.6</v>
      </c>
      <c r="G9" s="10">
        <v>45808</v>
      </c>
      <c r="H9" s="11" t="s">
        <v>9</v>
      </c>
      <c r="I9" s="10">
        <v>45833</v>
      </c>
    </row>
    <row r="10" spans="1:9">
      <c r="A10" s="2">
        <v>1000816498</v>
      </c>
      <c r="B10" s="6">
        <v>1507104</v>
      </c>
      <c r="D10">
        <v>1560666</v>
      </c>
      <c r="F10">
        <v>35.299999999999997</v>
      </c>
      <c r="G10" s="10">
        <v>45808</v>
      </c>
      <c r="H10" s="11" t="s">
        <v>9</v>
      </c>
      <c r="I10" s="10">
        <v>45833</v>
      </c>
    </row>
    <row r="11" spans="1:9">
      <c r="A11" s="2">
        <v>1000816489</v>
      </c>
      <c r="B11" s="6"/>
      <c r="G11" s="10">
        <v>45808</v>
      </c>
      <c r="H11" s="11" t="s">
        <v>10</v>
      </c>
      <c r="I11" s="10">
        <v>45833</v>
      </c>
    </row>
    <row r="12" spans="1:9">
      <c r="A12" s="2">
        <v>1000816724</v>
      </c>
      <c r="B12" s="6">
        <v>8483</v>
      </c>
      <c r="D12">
        <v>8630</v>
      </c>
      <c r="F12">
        <v>0.32600000000000001</v>
      </c>
      <c r="G12" s="10">
        <v>45808</v>
      </c>
      <c r="H12" s="11" t="s">
        <v>9</v>
      </c>
      <c r="I12" s="10">
        <v>45833</v>
      </c>
    </row>
    <row r="13" spans="1:9">
      <c r="A13" s="2">
        <v>1000816480</v>
      </c>
      <c r="B13" s="6">
        <v>43031</v>
      </c>
      <c r="D13">
        <v>43252</v>
      </c>
      <c r="F13">
        <v>0.59</v>
      </c>
      <c r="G13" s="10">
        <v>45808</v>
      </c>
      <c r="H13" s="11" t="s">
        <v>9</v>
      </c>
      <c r="I13" s="10">
        <v>45833</v>
      </c>
    </row>
    <row r="14" spans="1:9">
      <c r="A14" s="2">
        <v>1000816633</v>
      </c>
      <c r="B14" s="6">
        <v>2510</v>
      </c>
      <c r="D14">
        <v>2808</v>
      </c>
      <c r="G14" s="10">
        <v>45808</v>
      </c>
      <c r="H14" s="11" t="s">
        <v>9</v>
      </c>
      <c r="I14" s="10">
        <v>45833</v>
      </c>
    </row>
    <row r="15" spans="1:9">
      <c r="A15" s="2">
        <v>1000858749</v>
      </c>
      <c r="B15" s="6">
        <v>96.69</v>
      </c>
      <c r="D15">
        <v>97.57</v>
      </c>
      <c r="F15">
        <v>3.2000000000000001E-2</v>
      </c>
      <c r="G15" s="10">
        <v>45808</v>
      </c>
      <c r="H15" s="11" t="s">
        <v>9</v>
      </c>
      <c r="I15" s="10">
        <v>45833</v>
      </c>
    </row>
    <row r="16" spans="1:9">
      <c r="A16" s="2">
        <v>1000816476</v>
      </c>
      <c r="B16" s="6"/>
      <c r="G16" s="10">
        <v>45808</v>
      </c>
      <c r="H16" s="11" t="s">
        <v>10</v>
      </c>
      <c r="I16" s="10">
        <v>45833</v>
      </c>
    </row>
    <row r="17" spans="1:9">
      <c r="A17" s="2">
        <v>1000816660</v>
      </c>
      <c r="B17" s="6">
        <v>10475</v>
      </c>
      <c r="D17">
        <v>10573</v>
      </c>
      <c r="F17">
        <v>0.37</v>
      </c>
      <c r="G17" s="10">
        <v>45808</v>
      </c>
      <c r="H17" s="11" t="s">
        <v>9</v>
      </c>
      <c r="I17" s="10">
        <v>45833</v>
      </c>
    </row>
    <row r="18" spans="1:9">
      <c r="A18" s="2">
        <v>1000816627</v>
      </c>
      <c r="B18" s="6"/>
      <c r="G18" s="10">
        <v>45808</v>
      </c>
      <c r="H18" s="11" t="s">
        <v>10</v>
      </c>
      <c r="I18" s="10">
        <v>45833</v>
      </c>
    </row>
    <row r="19" spans="1:9">
      <c r="A19" s="2">
        <v>1000816531</v>
      </c>
      <c r="B19" s="6">
        <v>1427</v>
      </c>
      <c r="D19">
        <v>1472</v>
      </c>
      <c r="F19">
        <v>8.5999999999999993E-2</v>
      </c>
      <c r="G19" s="10">
        <v>45808</v>
      </c>
      <c r="H19" s="11" t="s">
        <v>9</v>
      </c>
      <c r="I19" s="10">
        <v>45833</v>
      </c>
    </row>
    <row r="20" spans="1:9">
      <c r="A20" s="2">
        <v>1000816529</v>
      </c>
      <c r="B20" s="6">
        <v>1723360</v>
      </c>
      <c r="D20">
        <v>1733165</v>
      </c>
      <c r="F20">
        <v>34.799999999999997</v>
      </c>
      <c r="G20" s="10">
        <v>45808</v>
      </c>
      <c r="H20" s="11" t="s">
        <v>9</v>
      </c>
      <c r="I20" s="10">
        <v>45833</v>
      </c>
    </row>
    <row r="21" spans="1:9">
      <c r="A21" s="2">
        <v>1000816530</v>
      </c>
      <c r="B21" s="6">
        <v>25752</v>
      </c>
      <c r="D21">
        <v>26587</v>
      </c>
      <c r="F21">
        <v>0.8</v>
      </c>
      <c r="G21" s="10">
        <v>45808</v>
      </c>
      <c r="H21" s="11" t="s">
        <v>9</v>
      </c>
      <c r="I21" s="10">
        <v>45833</v>
      </c>
    </row>
    <row r="22" spans="1:9">
      <c r="A22" s="2">
        <v>1000816612</v>
      </c>
      <c r="B22" s="6">
        <v>8743</v>
      </c>
      <c r="D22">
        <v>8760</v>
      </c>
      <c r="F22">
        <v>3.399</v>
      </c>
      <c r="G22" s="10">
        <v>45808</v>
      </c>
      <c r="H22" s="11" t="s">
        <v>9</v>
      </c>
      <c r="I22" s="10">
        <v>45833</v>
      </c>
    </row>
    <row r="23" spans="1:9">
      <c r="A23" s="2">
        <v>1000816578</v>
      </c>
      <c r="B23" s="6">
        <v>14777</v>
      </c>
      <c r="D23">
        <v>15608</v>
      </c>
      <c r="F23">
        <v>0.63</v>
      </c>
      <c r="G23" s="10">
        <v>45808</v>
      </c>
      <c r="H23" s="11" t="s">
        <v>9</v>
      </c>
      <c r="I23" s="10">
        <v>45833</v>
      </c>
    </row>
    <row r="24" spans="1:9">
      <c r="A24" s="2">
        <v>1000816533</v>
      </c>
      <c r="B24" s="6">
        <v>2544119</v>
      </c>
      <c r="D24">
        <v>2605293</v>
      </c>
      <c r="F24">
        <v>41.3</v>
      </c>
      <c r="G24" s="10">
        <v>45808</v>
      </c>
      <c r="H24" s="11" t="s">
        <v>9</v>
      </c>
      <c r="I24" s="10">
        <v>45833</v>
      </c>
    </row>
    <row r="25" spans="1:9">
      <c r="A25" s="2">
        <v>1000866761</v>
      </c>
      <c r="B25" s="6">
        <v>3634</v>
      </c>
      <c r="D25">
        <v>3696</v>
      </c>
      <c r="F25">
        <v>1.1000000000000001</v>
      </c>
      <c r="G25" s="10">
        <v>45808</v>
      </c>
      <c r="H25" s="11" t="s">
        <v>9</v>
      </c>
      <c r="I25" s="10">
        <v>45833</v>
      </c>
    </row>
    <row r="26" spans="1:9">
      <c r="A26" s="2">
        <v>1000816534</v>
      </c>
      <c r="B26" s="6">
        <v>2353595</v>
      </c>
      <c r="D26">
        <v>2484197</v>
      </c>
      <c r="F26">
        <v>25.2</v>
      </c>
      <c r="G26" s="10">
        <v>45808</v>
      </c>
      <c r="H26" s="11" t="s">
        <v>9</v>
      </c>
      <c r="I26" s="10">
        <v>45833</v>
      </c>
    </row>
    <row r="27" spans="1:9">
      <c r="A27" s="2">
        <v>1000816580</v>
      </c>
      <c r="B27" s="6">
        <v>21516</v>
      </c>
      <c r="D27">
        <v>21622</v>
      </c>
      <c r="F27">
        <v>1.07</v>
      </c>
      <c r="G27" s="10">
        <v>45808</v>
      </c>
      <c r="H27" s="11" t="s">
        <v>9</v>
      </c>
      <c r="I27" s="10">
        <v>45833</v>
      </c>
    </row>
    <row r="28" spans="1:9">
      <c r="A28" s="2">
        <v>1000816569</v>
      </c>
      <c r="B28" s="6">
        <v>25306</v>
      </c>
      <c r="D28">
        <v>26432</v>
      </c>
      <c r="F28">
        <v>0.52</v>
      </c>
      <c r="G28" s="10">
        <v>45808</v>
      </c>
      <c r="H28" s="11" t="s">
        <v>9</v>
      </c>
      <c r="I28" s="10">
        <v>45833</v>
      </c>
    </row>
    <row r="29" spans="1:9">
      <c r="A29" s="2">
        <v>1000816568</v>
      </c>
      <c r="B29" s="6">
        <v>2943573</v>
      </c>
      <c r="D29">
        <v>3037379</v>
      </c>
      <c r="F29">
        <v>43.2</v>
      </c>
      <c r="G29" s="10">
        <v>45808</v>
      </c>
      <c r="H29" s="11" t="s">
        <v>9</v>
      </c>
      <c r="I29" s="10">
        <v>45833</v>
      </c>
    </row>
    <row r="30" spans="1:9">
      <c r="A30" s="2">
        <v>1000816594</v>
      </c>
      <c r="B30" s="6">
        <v>4172</v>
      </c>
      <c r="D30">
        <v>4338</v>
      </c>
      <c r="F30">
        <v>0.99</v>
      </c>
      <c r="G30" s="10">
        <v>45808</v>
      </c>
      <c r="H30" s="11" t="s">
        <v>9</v>
      </c>
      <c r="I30" s="10">
        <v>45833</v>
      </c>
    </row>
    <row r="31" spans="1:9">
      <c r="A31" s="2">
        <v>1000816540</v>
      </c>
      <c r="B31" s="6">
        <v>8285</v>
      </c>
      <c r="D31">
        <v>8488</v>
      </c>
      <c r="F31">
        <v>1.0760000000000001</v>
      </c>
      <c r="G31" s="10">
        <v>45808</v>
      </c>
      <c r="H31" s="11" t="s">
        <v>9</v>
      </c>
      <c r="I31" s="10">
        <v>45833</v>
      </c>
    </row>
    <row r="32" spans="1:9">
      <c r="A32" s="2">
        <v>1000809406</v>
      </c>
      <c r="B32" s="6">
        <v>20107</v>
      </c>
      <c r="D32">
        <v>20501</v>
      </c>
      <c r="F32">
        <v>1.37</v>
      </c>
      <c r="G32" s="10">
        <v>45808</v>
      </c>
      <c r="H32" s="11" t="s">
        <v>9</v>
      </c>
      <c r="I32" s="10">
        <v>45833</v>
      </c>
    </row>
    <row r="33" spans="1:9">
      <c r="A33" s="2">
        <v>1000816728</v>
      </c>
      <c r="B33" s="6">
        <v>30637</v>
      </c>
      <c r="D33">
        <v>33456</v>
      </c>
      <c r="F33">
        <v>0.71</v>
      </c>
      <c r="G33" s="10">
        <v>45808</v>
      </c>
      <c r="H33" s="11" t="s">
        <v>9</v>
      </c>
      <c r="I33" s="10">
        <v>45833</v>
      </c>
    </row>
    <row r="34" spans="1:9">
      <c r="A34" s="2">
        <v>1000816572</v>
      </c>
      <c r="B34" s="6">
        <v>1669</v>
      </c>
      <c r="D34">
        <v>1856</v>
      </c>
      <c r="F34">
        <v>7.2999999999999995E-2</v>
      </c>
      <c r="G34" s="10">
        <v>45808</v>
      </c>
      <c r="H34" s="11" t="s">
        <v>9</v>
      </c>
      <c r="I34" s="10">
        <v>45833</v>
      </c>
    </row>
    <row r="35" spans="1:9">
      <c r="A35" s="2">
        <v>1000816538</v>
      </c>
      <c r="B35" s="6">
        <v>2914</v>
      </c>
      <c r="D35">
        <v>3018</v>
      </c>
      <c r="F35">
        <v>0.60799999999999998</v>
      </c>
      <c r="G35" s="10">
        <v>45808</v>
      </c>
      <c r="H35" s="11" t="s">
        <v>9</v>
      </c>
      <c r="I35" s="10">
        <v>45833</v>
      </c>
    </row>
    <row r="36" spans="1:9">
      <c r="A36" s="2">
        <v>1000816723</v>
      </c>
      <c r="B36" s="6">
        <v>6808</v>
      </c>
      <c r="D36">
        <v>7326</v>
      </c>
      <c r="F36">
        <v>0.34200000000000003</v>
      </c>
      <c r="G36" s="10">
        <v>45808</v>
      </c>
      <c r="H36" s="11" t="s">
        <v>9</v>
      </c>
      <c r="I36" s="10">
        <v>45833</v>
      </c>
    </row>
    <row r="37" spans="1:9">
      <c r="A37" s="2">
        <v>1211000027</v>
      </c>
      <c r="B37" s="6">
        <v>5825</v>
      </c>
      <c r="D37">
        <v>5947</v>
      </c>
      <c r="F37">
        <v>4.9000000000000004</v>
      </c>
      <c r="G37" s="10">
        <v>45808</v>
      </c>
      <c r="H37" s="11" t="s">
        <v>9</v>
      </c>
      <c r="I37" s="10">
        <v>45833</v>
      </c>
    </row>
    <row r="38" spans="1:9">
      <c r="A38" s="2">
        <v>1000817433</v>
      </c>
      <c r="B38" s="6">
        <v>4434</v>
      </c>
      <c r="D38">
        <v>4613</v>
      </c>
      <c r="F38">
        <v>0.38800000000000001</v>
      </c>
      <c r="G38" s="10">
        <v>45808</v>
      </c>
      <c r="H38" s="11" t="s">
        <v>9</v>
      </c>
      <c r="I38" s="10">
        <v>45833</v>
      </c>
    </row>
    <row r="39" spans="1:9">
      <c r="A39" s="2">
        <v>1000816654</v>
      </c>
      <c r="B39" s="6">
        <v>27283</v>
      </c>
      <c r="D39">
        <v>27530</v>
      </c>
      <c r="F39">
        <v>0.86199999999999999</v>
      </c>
      <c r="G39" s="10">
        <v>45808</v>
      </c>
      <c r="H39" s="11" t="s">
        <v>9</v>
      </c>
      <c r="I39" s="10">
        <v>45833</v>
      </c>
    </row>
    <row r="40" spans="1:9">
      <c r="A40" s="2">
        <v>1000816543</v>
      </c>
      <c r="B40" s="6">
        <v>1002662</v>
      </c>
      <c r="D40">
        <v>1015064</v>
      </c>
      <c r="F40">
        <v>23.8</v>
      </c>
      <c r="G40" s="10">
        <v>45808</v>
      </c>
      <c r="H40" s="11" t="s">
        <v>9</v>
      </c>
      <c r="I40" s="10">
        <v>45833</v>
      </c>
    </row>
    <row r="41" spans="1:9">
      <c r="A41" s="2">
        <v>1000816542</v>
      </c>
      <c r="B41" s="6"/>
      <c r="G41" s="10">
        <v>45808</v>
      </c>
      <c r="H41" s="11" t="s">
        <v>10</v>
      </c>
      <c r="I41" s="10">
        <v>45833</v>
      </c>
    </row>
    <row r="42" spans="1:9">
      <c r="A42" s="2">
        <v>1000816571</v>
      </c>
      <c r="B42" s="6">
        <v>54828</v>
      </c>
      <c r="D42">
        <v>55024</v>
      </c>
      <c r="F42">
        <v>1.19</v>
      </c>
      <c r="G42" s="10">
        <v>45808</v>
      </c>
      <c r="H42" s="11" t="s">
        <v>9</v>
      </c>
      <c r="I42" s="10">
        <v>45833</v>
      </c>
    </row>
    <row r="43" spans="1:9">
      <c r="A43" s="2">
        <v>1000816535</v>
      </c>
      <c r="B43" s="6">
        <v>13770</v>
      </c>
      <c r="D43">
        <v>14750</v>
      </c>
      <c r="F43">
        <v>0.114</v>
      </c>
      <c r="G43" s="10">
        <v>45808</v>
      </c>
      <c r="H43" s="11" t="s">
        <v>9</v>
      </c>
      <c r="I43" s="10">
        <v>45833</v>
      </c>
    </row>
    <row r="44" spans="1:9">
      <c r="A44" s="2">
        <v>1000816536</v>
      </c>
      <c r="B44" s="6">
        <v>236343</v>
      </c>
      <c r="D44">
        <v>266080</v>
      </c>
      <c r="F44">
        <v>1.8</v>
      </c>
      <c r="G44" s="10">
        <v>45808</v>
      </c>
      <c r="H44" s="11" t="s">
        <v>9</v>
      </c>
      <c r="I44" s="10">
        <v>45833</v>
      </c>
    </row>
    <row r="45" spans="1:9">
      <c r="A45" s="2">
        <v>1000816653</v>
      </c>
      <c r="B45" s="6">
        <v>9391</v>
      </c>
      <c r="D45">
        <v>9520</v>
      </c>
      <c r="F45">
        <v>0.74</v>
      </c>
      <c r="G45" s="10">
        <v>45808</v>
      </c>
      <c r="H45" s="11" t="s">
        <v>9</v>
      </c>
      <c r="I45" s="10">
        <v>45833</v>
      </c>
    </row>
    <row r="46" spans="1:9">
      <c r="A46" s="2">
        <v>1000816666</v>
      </c>
      <c r="B46" s="6">
        <v>7195</v>
      </c>
      <c r="D46">
        <v>7281</v>
      </c>
      <c r="F46">
        <v>0.106</v>
      </c>
      <c r="G46" s="10">
        <v>45808</v>
      </c>
      <c r="H46" s="11" t="s">
        <v>9</v>
      </c>
      <c r="I46" s="10">
        <v>45833</v>
      </c>
    </row>
    <row r="47" spans="1:9">
      <c r="A47" s="2">
        <v>1000816647</v>
      </c>
      <c r="B47" s="6">
        <v>3495</v>
      </c>
      <c r="D47">
        <v>3543</v>
      </c>
      <c r="F47">
        <v>5.0999999999999997E-2</v>
      </c>
      <c r="G47" s="10">
        <v>45808</v>
      </c>
      <c r="H47" s="11" t="s">
        <v>9</v>
      </c>
      <c r="I47" s="10">
        <v>45833</v>
      </c>
    </row>
    <row r="48" spans="1:9">
      <c r="A48" s="2">
        <v>1000816646</v>
      </c>
      <c r="B48" s="6">
        <v>2298</v>
      </c>
      <c r="D48">
        <v>2378</v>
      </c>
      <c r="F48">
        <v>5.1999999999999998E-2</v>
      </c>
      <c r="G48" s="10">
        <v>45808</v>
      </c>
      <c r="H48" s="11" t="s">
        <v>9</v>
      </c>
      <c r="I48" s="10">
        <v>45833</v>
      </c>
    </row>
    <row r="49" spans="1:9">
      <c r="A49" s="2">
        <v>1000816605</v>
      </c>
      <c r="B49" s="6">
        <v>2168972</v>
      </c>
      <c r="D49">
        <v>2658199</v>
      </c>
      <c r="F49">
        <v>30.6</v>
      </c>
      <c r="G49" s="10">
        <v>45808</v>
      </c>
      <c r="H49" s="11" t="s">
        <v>9</v>
      </c>
      <c r="I49" s="10">
        <v>45833</v>
      </c>
    </row>
    <row r="50" spans="1:9">
      <c r="A50" s="2">
        <v>1000816478</v>
      </c>
      <c r="B50" s="6">
        <v>147118</v>
      </c>
      <c r="D50">
        <v>166755</v>
      </c>
      <c r="F50">
        <v>4.0999999999999996</v>
      </c>
      <c r="G50" s="10">
        <v>45808</v>
      </c>
      <c r="H50" s="11" t="s">
        <v>9</v>
      </c>
      <c r="I50" s="10">
        <v>45833</v>
      </c>
    </row>
    <row r="51" spans="1:9">
      <c r="A51" s="2">
        <v>1000816513</v>
      </c>
      <c r="B51" s="6">
        <v>240035</v>
      </c>
      <c r="D51">
        <v>250777</v>
      </c>
      <c r="F51">
        <v>9.5</v>
      </c>
      <c r="G51" s="10">
        <v>45808</v>
      </c>
      <c r="H51" s="11" t="s">
        <v>9</v>
      </c>
      <c r="I51" s="10">
        <v>45833</v>
      </c>
    </row>
    <row r="52" spans="1:9">
      <c r="A52" s="2">
        <v>1000816500</v>
      </c>
      <c r="B52" s="6"/>
      <c r="G52" s="10">
        <v>45808</v>
      </c>
      <c r="H52" s="11" t="s">
        <v>10</v>
      </c>
      <c r="I52" s="10">
        <v>45833</v>
      </c>
    </row>
    <row r="53" spans="1:9">
      <c r="A53" s="2">
        <v>1000816504</v>
      </c>
      <c r="B53" s="6">
        <v>10205</v>
      </c>
      <c r="D53">
        <v>10360</v>
      </c>
      <c r="F53">
        <v>0.33800000000000002</v>
      </c>
      <c r="G53" s="10">
        <v>45808</v>
      </c>
      <c r="H53" s="11" t="s">
        <v>9</v>
      </c>
      <c r="I53" s="10">
        <v>45833</v>
      </c>
    </row>
    <row r="54" spans="1:9">
      <c r="A54" s="2">
        <v>1000816625</v>
      </c>
      <c r="B54" s="6">
        <v>21064</v>
      </c>
      <c r="D54">
        <v>21825</v>
      </c>
      <c r="F54">
        <v>0.73</v>
      </c>
      <c r="G54" s="10">
        <v>45808</v>
      </c>
      <c r="H54" s="11" t="s">
        <v>9</v>
      </c>
      <c r="I54" s="10">
        <v>45833</v>
      </c>
    </row>
    <row r="55" spans="1:9">
      <c r="A55" s="2">
        <v>1000816681</v>
      </c>
      <c r="B55" s="6">
        <v>8599</v>
      </c>
      <c r="D55">
        <v>10004</v>
      </c>
      <c r="F55">
        <v>0.19</v>
      </c>
      <c r="G55" s="10">
        <v>45808</v>
      </c>
      <c r="H55" s="11" t="s">
        <v>9</v>
      </c>
      <c r="I55" s="10">
        <v>45833</v>
      </c>
    </row>
    <row r="56" spans="1:9">
      <c r="A56" s="2">
        <v>1000816645</v>
      </c>
      <c r="B56" s="6">
        <v>4881</v>
      </c>
      <c r="D56">
        <v>5359</v>
      </c>
      <c r="F56">
        <v>0.27</v>
      </c>
      <c r="G56" s="10">
        <v>45808</v>
      </c>
      <c r="H56" s="11" t="s">
        <v>9</v>
      </c>
      <c r="I56" s="10">
        <v>45833</v>
      </c>
    </row>
    <row r="57" spans="1:9">
      <c r="A57" s="2">
        <v>1000816644</v>
      </c>
      <c r="B57" s="6">
        <v>9282</v>
      </c>
      <c r="D57">
        <v>9444</v>
      </c>
      <c r="F57">
        <v>0.17</v>
      </c>
      <c r="G57" s="10">
        <v>45808</v>
      </c>
      <c r="H57" s="11" t="s">
        <v>9</v>
      </c>
      <c r="I57" s="10">
        <v>45833</v>
      </c>
    </row>
    <row r="58" spans="1:9">
      <c r="A58" s="2">
        <v>1000816509</v>
      </c>
      <c r="B58" s="6">
        <v>12898</v>
      </c>
      <c r="D58">
        <v>14229</v>
      </c>
      <c r="F58">
        <v>0.156</v>
      </c>
      <c r="G58" s="10">
        <v>45808</v>
      </c>
      <c r="H58" s="11" t="s">
        <v>9</v>
      </c>
      <c r="I58" s="10">
        <v>45833</v>
      </c>
    </row>
    <row r="59" spans="1:9">
      <c r="A59" s="2">
        <v>1000817434</v>
      </c>
      <c r="B59" s="6">
        <v>1214857</v>
      </c>
      <c r="D59">
        <v>1259140</v>
      </c>
      <c r="F59">
        <v>62</v>
      </c>
      <c r="G59" s="10">
        <v>45808</v>
      </c>
      <c r="H59" s="11" t="s">
        <v>9</v>
      </c>
      <c r="I59" s="10">
        <v>45833</v>
      </c>
    </row>
    <row r="60" spans="1:9">
      <c r="A60" s="2">
        <v>1000816697</v>
      </c>
      <c r="B60" s="8">
        <v>9111</v>
      </c>
      <c r="D60">
        <v>9292</v>
      </c>
      <c r="F60">
        <v>0.45600000000000002</v>
      </c>
      <c r="G60" s="10">
        <v>45808</v>
      </c>
      <c r="H60" s="11" t="s">
        <v>9</v>
      </c>
      <c r="I60" s="10">
        <v>45833</v>
      </c>
    </row>
    <row r="61" spans="1:9">
      <c r="A61" s="2">
        <v>1000816683</v>
      </c>
      <c r="B61" s="6"/>
      <c r="G61" s="10">
        <v>45808</v>
      </c>
      <c r="H61" s="11" t="s">
        <v>10</v>
      </c>
      <c r="I61" s="10">
        <v>45833</v>
      </c>
    </row>
    <row r="62" spans="1:9">
      <c r="A62" s="2">
        <v>1000816609</v>
      </c>
      <c r="B62" s="6">
        <v>51255</v>
      </c>
      <c r="D62">
        <v>52672</v>
      </c>
      <c r="F62">
        <v>0.76</v>
      </c>
      <c r="G62" s="10">
        <v>45808</v>
      </c>
      <c r="H62" s="11" t="s">
        <v>9</v>
      </c>
      <c r="I62" s="10">
        <v>45833</v>
      </c>
    </row>
    <row r="63" spans="1:9">
      <c r="A63" s="2">
        <v>1000811485</v>
      </c>
      <c r="B63" s="6">
        <v>132473</v>
      </c>
      <c r="D63">
        <v>142050</v>
      </c>
      <c r="F63">
        <v>19.5</v>
      </c>
      <c r="G63" s="10">
        <v>45808</v>
      </c>
      <c r="H63" s="11" t="s">
        <v>9</v>
      </c>
      <c r="I63" s="10">
        <v>45833</v>
      </c>
    </row>
    <row r="64" spans="1:9">
      <c r="A64" s="2">
        <v>1000816735</v>
      </c>
      <c r="B64" s="6"/>
      <c r="G64" s="10">
        <v>45808</v>
      </c>
      <c r="H64" s="11" t="s">
        <v>10</v>
      </c>
      <c r="I64" s="10">
        <v>45833</v>
      </c>
    </row>
    <row r="65" spans="1:9">
      <c r="A65" s="5">
        <v>1000345579</v>
      </c>
      <c r="B65" s="6"/>
      <c r="G65" s="10">
        <v>45808</v>
      </c>
      <c r="H65" s="11" t="s">
        <v>10</v>
      </c>
      <c r="I65" s="10">
        <v>45833</v>
      </c>
    </row>
    <row r="66" spans="1:9">
      <c r="A66" s="5"/>
      <c r="B66" s="6">
        <v>1830</v>
      </c>
      <c r="D66">
        <v>1830</v>
      </c>
      <c r="F66">
        <v>0</v>
      </c>
      <c r="G66" s="10">
        <v>45808</v>
      </c>
      <c r="H66" s="11" t="s">
        <v>9</v>
      </c>
      <c r="I66" s="10">
        <v>45833</v>
      </c>
    </row>
    <row r="67" spans="1:9">
      <c r="A67" s="2">
        <v>1000816648</v>
      </c>
      <c r="B67" s="6"/>
      <c r="G67" s="10">
        <v>45808</v>
      </c>
      <c r="H67" s="11" t="s">
        <v>10</v>
      </c>
      <c r="I67" s="10">
        <v>45833</v>
      </c>
    </row>
    <row r="68" spans="1:9">
      <c r="A68" s="2">
        <v>1000816736</v>
      </c>
      <c r="B68" s="6">
        <v>2748</v>
      </c>
      <c r="D68">
        <v>2846</v>
      </c>
      <c r="F68">
        <v>0.28999999999999998</v>
      </c>
      <c r="G68" s="10">
        <v>45808</v>
      </c>
      <c r="H68" s="11" t="s">
        <v>9</v>
      </c>
      <c r="I68" s="10">
        <v>45833</v>
      </c>
    </row>
    <row r="69" spans="1:9">
      <c r="A69" s="2">
        <v>1000816610</v>
      </c>
      <c r="B69" s="6">
        <v>15497</v>
      </c>
      <c r="D69">
        <v>16148</v>
      </c>
      <c r="F69">
        <v>4.0999999999999996</v>
      </c>
      <c r="G69" s="10">
        <v>45808</v>
      </c>
      <c r="H69" s="11" t="s">
        <v>9</v>
      </c>
      <c r="I69" s="10">
        <v>45833</v>
      </c>
    </row>
    <row r="70" spans="1:9">
      <c r="A70" s="2">
        <v>1000816508</v>
      </c>
      <c r="B70" s="6">
        <v>2396</v>
      </c>
      <c r="D70">
        <v>2407</v>
      </c>
      <c r="F70">
        <v>0.66500000000000004</v>
      </c>
      <c r="G70" s="10">
        <v>45808</v>
      </c>
      <c r="H70" s="11" t="s">
        <v>9</v>
      </c>
      <c r="I70" s="10">
        <v>45833</v>
      </c>
    </row>
    <row r="71" spans="1:9">
      <c r="A71" s="2">
        <v>1000816524</v>
      </c>
      <c r="B71" s="6"/>
      <c r="G71" s="10">
        <v>45808</v>
      </c>
      <c r="H71" s="11" t="s">
        <v>10</v>
      </c>
      <c r="I71" s="10">
        <v>45833</v>
      </c>
    </row>
    <row r="72" spans="1:9">
      <c r="A72" s="2">
        <v>1000816618</v>
      </c>
      <c r="B72" s="6">
        <v>2693</v>
      </c>
      <c r="D72">
        <v>2928</v>
      </c>
      <c r="F72">
        <v>5.6000000000000001E-2</v>
      </c>
      <c r="G72" s="10">
        <v>45808</v>
      </c>
      <c r="H72" s="11" t="s">
        <v>9</v>
      </c>
      <c r="I72" s="10">
        <v>45833</v>
      </c>
    </row>
    <row r="73" spans="1:9">
      <c r="A73" s="2">
        <v>1000816606</v>
      </c>
      <c r="B73" s="6">
        <v>6243</v>
      </c>
      <c r="D73">
        <v>7074</v>
      </c>
      <c r="F73">
        <v>0.39100000000000001</v>
      </c>
      <c r="G73" s="10">
        <v>45808</v>
      </c>
      <c r="H73" s="11" t="s">
        <v>9</v>
      </c>
      <c r="I73" s="10">
        <v>45833</v>
      </c>
    </row>
    <row r="74" spans="1:9">
      <c r="A74" s="2">
        <v>1000816623</v>
      </c>
      <c r="B74" s="6">
        <v>512659</v>
      </c>
      <c r="D74">
        <v>546864</v>
      </c>
      <c r="F74">
        <v>23.9</v>
      </c>
      <c r="G74" s="10">
        <v>45808</v>
      </c>
      <c r="H74" s="11" t="s">
        <v>9</v>
      </c>
      <c r="I74" s="10">
        <v>45833</v>
      </c>
    </row>
    <row r="75" spans="1:9">
      <c r="A75" s="2">
        <v>1000816662</v>
      </c>
      <c r="B75" s="6">
        <v>2644</v>
      </c>
      <c r="D75">
        <v>2860</v>
      </c>
      <c r="F75">
        <v>4.4999999999999998E-2</v>
      </c>
      <c r="G75" s="10">
        <v>45808</v>
      </c>
      <c r="H75" s="11" t="s">
        <v>9</v>
      </c>
      <c r="I75" s="10">
        <v>45833</v>
      </c>
    </row>
    <row r="76" spans="1:9">
      <c r="A76" s="2">
        <v>1000816690</v>
      </c>
      <c r="B76" s="6">
        <v>407535</v>
      </c>
      <c r="D76">
        <v>414831</v>
      </c>
      <c r="F76">
        <v>22.8</v>
      </c>
      <c r="G76" s="10">
        <v>45808</v>
      </c>
      <c r="H76" s="11" t="s">
        <v>9</v>
      </c>
      <c r="I76" s="10">
        <v>45833</v>
      </c>
    </row>
    <row r="77" spans="1:9">
      <c r="A77" s="9">
        <v>1000816607</v>
      </c>
      <c r="B77" s="6"/>
      <c r="G77" s="10">
        <v>45808</v>
      </c>
      <c r="H77" s="11" t="s">
        <v>10</v>
      </c>
      <c r="I77" s="10">
        <v>45833</v>
      </c>
    </row>
    <row r="78" spans="1:9">
      <c r="A78" s="2">
        <v>1000816734</v>
      </c>
      <c r="B78" s="6">
        <v>256129</v>
      </c>
      <c r="D78">
        <v>257178</v>
      </c>
      <c r="F78">
        <v>30.1</v>
      </c>
      <c r="G78" s="10">
        <v>45808</v>
      </c>
      <c r="H78" s="11" t="s">
        <v>9</v>
      </c>
      <c r="I78" s="10">
        <v>45833</v>
      </c>
    </row>
    <row r="79" spans="1:9">
      <c r="A79" s="2">
        <v>1000816640</v>
      </c>
      <c r="B79" s="6">
        <v>1241772</v>
      </c>
      <c r="D79">
        <v>1320193</v>
      </c>
      <c r="F79">
        <v>27</v>
      </c>
      <c r="G79" s="10">
        <v>45808</v>
      </c>
      <c r="H79" s="11" t="s">
        <v>9</v>
      </c>
      <c r="I79" s="10">
        <v>45833</v>
      </c>
    </row>
    <row r="80" spans="1:9">
      <c r="A80" s="5">
        <v>1000345580</v>
      </c>
      <c r="B80" s="6">
        <v>61.07</v>
      </c>
      <c r="D80">
        <v>58.5</v>
      </c>
      <c r="F80">
        <v>0.64</v>
      </c>
      <c r="G80" s="10">
        <v>45808</v>
      </c>
      <c r="H80" s="11" t="s">
        <v>9</v>
      </c>
      <c r="I80" s="10">
        <v>45833</v>
      </c>
    </row>
    <row r="81" spans="1:9">
      <c r="A81" s="5"/>
      <c r="B81" s="6">
        <v>967</v>
      </c>
      <c r="D81">
        <v>1034</v>
      </c>
      <c r="F81">
        <v>0</v>
      </c>
      <c r="G81" s="10">
        <v>45808</v>
      </c>
      <c r="H81" s="11" t="s">
        <v>9</v>
      </c>
      <c r="I81" s="10">
        <v>45833</v>
      </c>
    </row>
    <row r="82" spans="1:9">
      <c r="A82" s="2">
        <v>1000816608</v>
      </c>
      <c r="B82" s="6">
        <v>5882</v>
      </c>
      <c r="D82">
        <v>6909</v>
      </c>
      <c r="F82">
        <v>5.8999999999999997E-2</v>
      </c>
      <c r="G82" s="10">
        <v>45808</v>
      </c>
      <c r="H82" s="11" t="s">
        <v>9</v>
      </c>
      <c r="I82" s="10">
        <v>45833</v>
      </c>
    </row>
    <row r="83" spans="1:9">
      <c r="A83" s="2">
        <v>1000816507</v>
      </c>
      <c r="B83" s="6">
        <v>7333</v>
      </c>
      <c r="D83">
        <v>7462</v>
      </c>
      <c r="F83">
        <v>0.17</v>
      </c>
      <c r="G83" s="10">
        <v>45808</v>
      </c>
      <c r="H83" s="11" t="s">
        <v>9</v>
      </c>
      <c r="I83" s="10">
        <v>45833</v>
      </c>
    </row>
    <row r="84" spans="1:9">
      <c r="A84" s="2">
        <v>1000816659</v>
      </c>
      <c r="B84" s="6">
        <v>1569</v>
      </c>
      <c r="D84">
        <v>1659</v>
      </c>
      <c r="F84">
        <v>4.2000000000000003E-2</v>
      </c>
      <c r="G84" s="10">
        <v>45808</v>
      </c>
      <c r="H84" s="11" t="s">
        <v>9</v>
      </c>
      <c r="I84" s="10">
        <v>45833</v>
      </c>
    </row>
    <row r="85" spans="1:9">
      <c r="A85" s="2">
        <v>1000816700</v>
      </c>
      <c r="B85" s="6">
        <v>27956</v>
      </c>
      <c r="D85">
        <v>28261</v>
      </c>
      <c r="F85">
        <v>1.806</v>
      </c>
      <c r="G85" s="10">
        <v>45808</v>
      </c>
      <c r="H85" s="11" t="s">
        <v>9</v>
      </c>
      <c r="I85" s="10">
        <v>45833</v>
      </c>
    </row>
    <row r="86" spans="1:9">
      <c r="A86" s="2">
        <v>1000816686</v>
      </c>
      <c r="B86" s="6">
        <v>1120660</v>
      </c>
      <c r="D86">
        <v>1169513</v>
      </c>
      <c r="F86">
        <v>44.6</v>
      </c>
      <c r="G86" s="10">
        <v>45808</v>
      </c>
      <c r="H86" s="11" t="s">
        <v>9</v>
      </c>
      <c r="I86" s="10">
        <v>45833</v>
      </c>
    </row>
    <row r="87" spans="1:9">
      <c r="A87" s="2">
        <v>1000816555</v>
      </c>
      <c r="B87" s="6">
        <v>2316572</v>
      </c>
      <c r="D87">
        <v>2550815</v>
      </c>
      <c r="F87">
        <v>28.4</v>
      </c>
      <c r="G87" s="10">
        <v>45808</v>
      </c>
      <c r="H87" s="11" t="s">
        <v>9</v>
      </c>
      <c r="I87" s="10">
        <v>45833</v>
      </c>
    </row>
    <row r="88" spans="1:9">
      <c r="A88" s="2">
        <v>1000816676</v>
      </c>
      <c r="B88" s="6">
        <v>93.1</v>
      </c>
      <c r="D88">
        <v>94.83</v>
      </c>
      <c r="F88">
        <v>0.52800000000000002</v>
      </c>
      <c r="G88" s="10">
        <v>45808</v>
      </c>
      <c r="H88" s="11" t="s">
        <v>9</v>
      </c>
      <c r="I88" s="10">
        <v>45833</v>
      </c>
    </row>
    <row r="89" spans="1:9">
      <c r="A89" s="2">
        <v>1211000012</v>
      </c>
      <c r="B89" s="6">
        <v>448</v>
      </c>
      <c r="D89">
        <v>828</v>
      </c>
      <c r="F89">
        <v>0.92800000000000005</v>
      </c>
      <c r="G89" s="10">
        <v>45808</v>
      </c>
      <c r="H89" s="11" t="s">
        <v>9</v>
      </c>
      <c r="I89" s="10">
        <v>45833</v>
      </c>
    </row>
    <row r="90" spans="1:9">
      <c r="A90" s="2">
        <v>1000816687</v>
      </c>
      <c r="B90" s="6">
        <v>19034</v>
      </c>
      <c r="D90">
        <v>19777</v>
      </c>
      <c r="F90">
        <v>3.8</v>
      </c>
      <c r="G90" s="10">
        <v>45808</v>
      </c>
      <c r="H90" s="11" t="s">
        <v>9</v>
      </c>
      <c r="I90" s="10">
        <v>45833</v>
      </c>
    </row>
    <row r="91" spans="1:9">
      <c r="A91" s="2">
        <v>1000816510</v>
      </c>
      <c r="B91" s="6">
        <v>3532700</v>
      </c>
      <c r="D91">
        <v>4043092</v>
      </c>
      <c r="F91">
        <v>39.200000000000003</v>
      </c>
      <c r="G91" s="10">
        <v>45808</v>
      </c>
      <c r="H91" s="11" t="s">
        <v>9</v>
      </c>
      <c r="I91" s="10">
        <v>45833</v>
      </c>
    </row>
    <row r="92" spans="1:9">
      <c r="A92" s="2">
        <v>1000816511</v>
      </c>
      <c r="B92" s="6">
        <v>22928</v>
      </c>
      <c r="D92">
        <v>23408</v>
      </c>
      <c r="F92">
        <v>1.07</v>
      </c>
      <c r="G92" s="10">
        <v>45808</v>
      </c>
      <c r="H92" s="11" t="s">
        <v>9</v>
      </c>
      <c r="I92" s="10">
        <v>45833</v>
      </c>
    </row>
    <row r="93" spans="1:9">
      <c r="A93" s="2">
        <v>1000819349</v>
      </c>
      <c r="B93" s="6">
        <v>693</v>
      </c>
      <c r="D93">
        <v>694</v>
      </c>
      <c r="F93">
        <v>0.17199999999999999</v>
      </c>
      <c r="G93" s="10">
        <v>45808</v>
      </c>
      <c r="H93" s="11" t="s">
        <v>9</v>
      </c>
      <c r="I93" s="10">
        <v>45833</v>
      </c>
    </row>
    <row r="94" spans="1:9">
      <c r="A94" s="2">
        <v>1000853121</v>
      </c>
      <c r="B94" s="6">
        <v>2226</v>
      </c>
      <c r="D94">
        <v>2326</v>
      </c>
      <c r="F94">
        <v>0.77600000000000002</v>
      </c>
      <c r="G94" s="10">
        <v>45808</v>
      </c>
      <c r="H94" s="11" t="s">
        <v>9</v>
      </c>
      <c r="I94" s="10">
        <v>45833</v>
      </c>
    </row>
    <row r="95" spans="1:9">
      <c r="A95" s="2">
        <v>1000816225</v>
      </c>
      <c r="B95" s="6">
        <v>14573</v>
      </c>
      <c r="D95">
        <v>18823</v>
      </c>
      <c r="F95">
        <v>0.73</v>
      </c>
      <c r="G95" s="10">
        <v>45808</v>
      </c>
      <c r="H95" s="11" t="s">
        <v>9</v>
      </c>
      <c r="I95" s="10">
        <v>45833</v>
      </c>
    </row>
    <row r="96" spans="1:9">
      <c r="A96" s="2">
        <v>1000816285</v>
      </c>
      <c r="B96" s="6">
        <v>4838</v>
      </c>
      <c r="D96">
        <v>0</v>
      </c>
      <c r="F96">
        <v>0</v>
      </c>
      <c r="G96" s="10">
        <v>45808</v>
      </c>
      <c r="H96" s="11" t="s">
        <v>9</v>
      </c>
      <c r="I96" s="10">
        <v>45833</v>
      </c>
    </row>
    <row r="97" spans="1:9">
      <c r="A97" s="2">
        <v>1000816222</v>
      </c>
      <c r="B97" s="6">
        <v>84832</v>
      </c>
      <c r="D97">
        <v>0</v>
      </c>
      <c r="F97">
        <v>0</v>
      </c>
      <c r="G97" s="10">
        <v>45808</v>
      </c>
      <c r="H97" s="11" t="s">
        <v>9</v>
      </c>
      <c r="I97" s="10">
        <v>45833</v>
      </c>
    </row>
    <row r="98" spans="1:9">
      <c r="A98" s="2">
        <v>1000816176</v>
      </c>
      <c r="B98" s="6">
        <v>116102</v>
      </c>
      <c r="D98">
        <v>0</v>
      </c>
      <c r="F98">
        <v>0</v>
      </c>
      <c r="G98" s="10">
        <v>45808</v>
      </c>
      <c r="H98" s="11" t="s">
        <v>9</v>
      </c>
      <c r="I98" s="10">
        <v>45833</v>
      </c>
    </row>
    <row r="99" spans="1:9">
      <c r="A99" s="2">
        <v>1000816236</v>
      </c>
      <c r="B99" s="6">
        <v>103938</v>
      </c>
      <c r="D99">
        <v>0</v>
      </c>
      <c r="F99">
        <v>0</v>
      </c>
      <c r="G99" s="10">
        <v>45808</v>
      </c>
      <c r="H99" s="11" t="s">
        <v>9</v>
      </c>
      <c r="I99" s="10">
        <v>45833</v>
      </c>
    </row>
    <row r="100" spans="1:9">
      <c r="A100" s="2">
        <v>1000816177</v>
      </c>
      <c r="B100" s="6">
        <v>72881</v>
      </c>
      <c r="D100">
        <v>80053</v>
      </c>
      <c r="F100">
        <v>1.48</v>
      </c>
      <c r="G100" s="10">
        <v>45808</v>
      </c>
      <c r="H100" s="11" t="s">
        <v>9</v>
      </c>
      <c r="I100" s="10">
        <v>45833</v>
      </c>
    </row>
    <row r="101" spans="1:9">
      <c r="A101" s="2">
        <v>1000816179</v>
      </c>
      <c r="B101" s="6">
        <v>8528</v>
      </c>
      <c r="D101">
        <v>8899</v>
      </c>
      <c r="F101">
        <v>4.72</v>
      </c>
      <c r="G101" s="10">
        <v>45808</v>
      </c>
      <c r="H101" s="11" t="s">
        <v>9</v>
      </c>
      <c r="I101" s="10">
        <v>45833</v>
      </c>
    </row>
    <row r="102" spans="1:9">
      <c r="A102" s="2">
        <v>1000816180</v>
      </c>
      <c r="B102" s="6">
        <v>29843</v>
      </c>
      <c r="D102">
        <v>35204</v>
      </c>
      <c r="F102">
        <v>0</v>
      </c>
      <c r="G102" s="10">
        <v>45808</v>
      </c>
      <c r="H102" s="11" t="s">
        <v>9</v>
      </c>
      <c r="I102" s="10">
        <v>45833</v>
      </c>
    </row>
  </sheetData>
  <autoFilter ref="A1:I1"/>
  <mergeCells count="2">
    <mergeCell ref="A65:A66"/>
    <mergeCell ref="A80:A81"/>
  </mergeCells>
  <dataValidations count="1">
    <dataValidation type="list" sqref="H103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HP</cp:lastModifiedBy>
  <dcterms:created xsi:type="dcterms:W3CDTF">2025-06-05T07:11:00Z</dcterms:created>
  <dcterms:modified xsi:type="dcterms:W3CDTF">2025-06-05T07:11:00Z</dcterms:modified>
</cp:coreProperties>
</file>