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420" windowWidth="15000" windowHeight="429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<sst xmlns="http://schemas.openxmlformats.org/spreadsheetml/2006/main" count="149" uniqueCount="12">
  <si>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</si>
  <si>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</si>
  <si>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</si>
  <si>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</si>
  <si>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</si>
  <si>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</si>
  <si>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</si>
  <si>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</si>
  <si>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</si>
  <si>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</t>
  </si>
  <si>
    <t>OK (Normal)</t>
  </si>
  <si>
    <t>IDF (Meter Not Working)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</si>
</sst>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0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0" xfId="1"/>
    <xf numFmtId="0" fontId="1" fillId="0" borderId="0" xfId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15" fontId="4" fillId="0" borderId="2" xfId="2" applyNumberFormat="1" applyBorder="1" applyAlignment="1">
      <alignment horizontal="left"/>
    </xf>
    <xf numFmtId="15" fontId="4" fillId="0" borderId="2" xfId="3" applyNumberFormat="1" applyBorder="1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topLeftCell="A2" workbookViewId="0">
      <selection activeCell="G2" sqref="G2:G117"/>
    </sheetView>
  </sheetViews>
  <sheetFormatPr defaultRowHeight="15"/>
  <cols>
    <col min="1" max="1" width="17.85546875" customWidth="1"/>
    <col min="2" max="2" width="13.28515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2.140625" style="8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6" t="s">
        <v>7</v>
      </c>
      <c r="I1" s="5" t="s">
        <v>8</v>
      </c>
    </row>
    <row r="2" spans="1:9">
      <c r="A2" s="2">
        <v>1000065255</v>
      </c>
      <c r="B2" s="2">
        <v>1166</v>
      </c>
      <c r="G2" s="9">
        <v>45854</v>
      </c>
      <c r="H2" s="7" t="s">
        <v>10</v>
      </c>
      <c r="I2" s="10">
        <v>45868</v>
      </c>
    </row>
    <row r="3" spans="1:9">
      <c r="A3" s="2">
        <v>1000062542</v>
      </c>
      <c r="B3" s="3" t="s">
        <v>9</v>
      </c>
      <c r="G3" s="9">
        <v>45854</v>
      </c>
      <c r="H3" s="7" t="s">
        <v>11</v>
      </c>
      <c r="I3" s="10">
        <v>45868</v>
      </c>
    </row>
    <row r="4" spans="1:9">
      <c r="A4" s="2">
        <v>1000062657</v>
      </c>
      <c r="B4" s="2">
        <v>4228</v>
      </c>
      <c r="G4" s="9">
        <v>45854</v>
      </c>
      <c r="H4" s="7" t="s">
        <v>10</v>
      </c>
      <c r="I4" s="10">
        <v>45868</v>
      </c>
    </row>
    <row r="5" spans="1:9">
      <c r="A5" s="2">
        <v>1000062942</v>
      </c>
      <c r="B5" s="2">
        <v>25087</v>
      </c>
      <c r="G5" s="9">
        <v>45854</v>
      </c>
      <c r="H5" s="7" t="s">
        <v>10</v>
      </c>
      <c r="I5" s="10">
        <v>45868</v>
      </c>
    </row>
    <row r="6" spans="1:9">
      <c r="A6" s="2">
        <v>1000062530</v>
      </c>
      <c r="B6" s="2">
        <v>8351</v>
      </c>
      <c r="G6" s="9">
        <v>45854</v>
      </c>
      <c r="H6" s="7" t="s">
        <v>10</v>
      </c>
      <c r="I6" s="10">
        <v>45868</v>
      </c>
    </row>
    <row r="7" spans="1:9">
      <c r="A7" s="2">
        <v>1000062658</v>
      </c>
      <c r="B7" s="2">
        <v>1028</v>
      </c>
      <c r="G7" s="9">
        <v>45854</v>
      </c>
      <c r="H7" s="7" t="s">
        <v>10</v>
      </c>
      <c r="I7" s="10">
        <v>45868</v>
      </c>
    </row>
    <row r="8" spans="1:9">
      <c r="A8" s="2">
        <v>1000062945</v>
      </c>
      <c r="B8" s="2">
        <v>13369</v>
      </c>
      <c r="G8" s="9">
        <v>45854</v>
      </c>
      <c r="H8" s="7" t="s">
        <v>10</v>
      </c>
      <c r="I8" s="10">
        <v>45868</v>
      </c>
    </row>
    <row r="9" spans="1:9">
      <c r="A9" s="2">
        <v>1000062939</v>
      </c>
      <c r="B9" s="3">
        <v>15341</v>
      </c>
      <c r="G9" s="9">
        <v>45854</v>
      </c>
      <c r="H9" s="7" t="s">
        <v>10</v>
      </c>
      <c r="I9" s="10">
        <v>45868</v>
      </c>
    </row>
    <row r="10" spans="1:9">
      <c r="A10" s="2">
        <v>1000062938</v>
      </c>
      <c r="B10" s="2">
        <v>2759</v>
      </c>
      <c r="G10" s="9">
        <v>45854</v>
      </c>
      <c r="H10" s="7" t="s">
        <v>10</v>
      </c>
      <c r="I10" s="10">
        <v>45868</v>
      </c>
    </row>
    <row r="11" spans="1:9">
      <c r="A11" s="2">
        <v>1000062944</v>
      </c>
      <c r="B11" s="2">
        <v>14895</v>
      </c>
      <c r="G11" s="9">
        <v>45854</v>
      </c>
      <c r="H11" s="7" t="s">
        <v>10</v>
      </c>
      <c r="I11" s="10">
        <v>45868</v>
      </c>
    </row>
    <row r="12" spans="1:9">
      <c r="A12" s="2">
        <v>1000062758</v>
      </c>
      <c r="B12" s="2">
        <v>5135</v>
      </c>
      <c r="G12" s="9">
        <v>45854</v>
      </c>
      <c r="H12" s="7" t="s">
        <v>10</v>
      </c>
      <c r="I12" s="10">
        <v>45868</v>
      </c>
    </row>
    <row r="13" spans="1:9">
      <c r="A13" s="2">
        <v>1000062951</v>
      </c>
      <c r="B13" s="3" t="s">
        <v>9</v>
      </c>
      <c r="G13" s="9">
        <v>45854</v>
      </c>
      <c r="H13" s="7" t="s">
        <v>11</v>
      </c>
      <c r="I13" s="10">
        <v>45868</v>
      </c>
    </row>
    <row r="14" spans="1:9">
      <c r="A14" s="2">
        <v>1000062952</v>
      </c>
      <c r="B14" s="2">
        <v>12140</v>
      </c>
      <c r="G14" s="9">
        <v>45854</v>
      </c>
      <c r="H14" s="7" t="s">
        <v>10</v>
      </c>
      <c r="I14" s="10">
        <v>45868</v>
      </c>
    </row>
    <row r="15" spans="1:9">
      <c r="A15" s="2">
        <v>1000062654</v>
      </c>
      <c r="B15" s="2">
        <v>9693</v>
      </c>
      <c r="G15" s="9">
        <v>45854</v>
      </c>
      <c r="H15" s="7" t="s">
        <v>10</v>
      </c>
      <c r="I15" s="10">
        <v>45868</v>
      </c>
    </row>
    <row r="16" spans="1:9">
      <c r="A16" s="2">
        <v>1000062653</v>
      </c>
      <c r="B16" s="2">
        <v>38682</v>
      </c>
      <c r="G16" s="9">
        <v>45854</v>
      </c>
      <c r="H16" s="7" t="s">
        <v>10</v>
      </c>
      <c r="I16" s="10">
        <v>45868</v>
      </c>
    </row>
    <row r="17" spans="1:9">
      <c r="A17" s="2">
        <v>1000062860</v>
      </c>
      <c r="B17" s="2">
        <v>21825</v>
      </c>
      <c r="G17" s="9">
        <v>45854</v>
      </c>
      <c r="H17" s="7" t="s">
        <v>10</v>
      </c>
      <c r="I17" s="10">
        <v>45868</v>
      </c>
    </row>
    <row r="18" spans="1:9">
      <c r="A18" s="2">
        <v>1000062572</v>
      </c>
      <c r="B18" s="3" t="s">
        <v>9</v>
      </c>
      <c r="G18" s="9">
        <v>45854</v>
      </c>
      <c r="H18" s="7" t="s">
        <v>11</v>
      </c>
      <c r="I18" s="10">
        <v>45868</v>
      </c>
    </row>
    <row r="19" spans="1:9">
      <c r="A19" s="2">
        <v>1000062625</v>
      </c>
      <c r="B19" s="3" t="s">
        <v>9</v>
      </c>
      <c r="G19" s="9">
        <v>45854</v>
      </c>
      <c r="H19" s="7" t="s">
        <v>11</v>
      </c>
      <c r="I19" s="10">
        <v>45868</v>
      </c>
    </row>
    <row r="20" spans="1:9">
      <c r="A20" s="2">
        <v>1000062858</v>
      </c>
      <c r="B20" s="2">
        <v>10605</v>
      </c>
      <c r="G20" s="9">
        <v>45854</v>
      </c>
      <c r="H20" s="7" t="s">
        <v>10</v>
      </c>
      <c r="I20" s="10">
        <v>45868</v>
      </c>
    </row>
    <row r="21" spans="1:9">
      <c r="A21" s="2">
        <v>1000062894</v>
      </c>
      <c r="B21" s="2">
        <v>17767</v>
      </c>
      <c r="G21" s="9">
        <v>45854</v>
      </c>
      <c r="H21" s="7" t="s">
        <v>10</v>
      </c>
      <c r="I21" s="10">
        <v>45868</v>
      </c>
    </row>
    <row r="22" spans="1:9">
      <c r="A22" s="2">
        <v>1000062895</v>
      </c>
      <c r="B22" s="3" t="s">
        <v>9</v>
      </c>
      <c r="G22" s="9">
        <v>45854</v>
      </c>
      <c r="H22" s="7" t="s">
        <v>11</v>
      </c>
      <c r="I22" s="10">
        <v>45868</v>
      </c>
    </row>
    <row r="23" spans="1:9">
      <c r="A23" s="2">
        <v>1000065759</v>
      </c>
      <c r="B23" s="2">
        <v>11880</v>
      </c>
      <c r="G23" s="9">
        <v>45854</v>
      </c>
      <c r="H23" s="7" t="s">
        <v>10</v>
      </c>
      <c r="I23" s="10">
        <v>45868</v>
      </c>
    </row>
    <row r="24" spans="1:9">
      <c r="A24" s="2">
        <v>1000618612</v>
      </c>
      <c r="B24" s="2">
        <v>54405</v>
      </c>
      <c r="G24" s="9">
        <v>45854</v>
      </c>
      <c r="H24" s="7" t="s">
        <v>10</v>
      </c>
      <c r="I24" s="10">
        <v>45868</v>
      </c>
    </row>
    <row r="25" spans="1:9">
      <c r="A25" s="2">
        <v>1000626383</v>
      </c>
      <c r="B25" s="2">
        <v>1762</v>
      </c>
      <c r="G25" s="9">
        <v>45854</v>
      </c>
      <c r="H25" s="7" t="s">
        <v>10</v>
      </c>
      <c r="I25" s="10">
        <v>45868</v>
      </c>
    </row>
    <row r="26" spans="1:9">
      <c r="A26" s="2">
        <v>1000600448</v>
      </c>
      <c r="B26" s="2">
        <v>4</v>
      </c>
      <c r="G26" s="9">
        <v>45854</v>
      </c>
      <c r="H26" s="7" t="s">
        <v>10</v>
      </c>
      <c r="I26" s="10">
        <v>45868</v>
      </c>
    </row>
    <row r="27" spans="1:9">
      <c r="A27" s="2">
        <v>1000062931</v>
      </c>
      <c r="B27" s="2">
        <v>6092</v>
      </c>
      <c r="G27" s="9">
        <v>45854</v>
      </c>
      <c r="H27" s="7" t="s">
        <v>10</v>
      </c>
      <c r="I27" s="10">
        <v>45868</v>
      </c>
    </row>
    <row r="28" spans="1:9">
      <c r="A28" s="2">
        <v>1000062660</v>
      </c>
      <c r="B28" s="2">
        <v>397</v>
      </c>
      <c r="G28" s="9">
        <v>45854</v>
      </c>
      <c r="H28" s="7" t="s">
        <v>10</v>
      </c>
      <c r="I28" s="10">
        <v>45868</v>
      </c>
    </row>
    <row r="29" spans="1:9">
      <c r="A29" s="2">
        <v>1000062759</v>
      </c>
      <c r="B29" s="2">
        <v>11696</v>
      </c>
      <c r="G29" s="9">
        <v>45854</v>
      </c>
      <c r="H29" s="7" t="s">
        <v>10</v>
      </c>
      <c r="I29" s="10">
        <v>45868</v>
      </c>
    </row>
    <row r="30" spans="1:9">
      <c r="A30" s="2">
        <v>1000062796</v>
      </c>
      <c r="B30" s="2">
        <v>6101</v>
      </c>
      <c r="G30" s="9">
        <v>45854</v>
      </c>
      <c r="H30" s="7" t="s">
        <v>10</v>
      </c>
      <c r="I30" s="10">
        <v>45868</v>
      </c>
    </row>
    <row r="31" spans="1:9">
      <c r="A31" s="2">
        <v>1000062782</v>
      </c>
      <c r="B31" s="2">
        <v>777</v>
      </c>
      <c r="G31" s="9">
        <v>45854</v>
      </c>
      <c r="H31" s="7" t="s">
        <v>10</v>
      </c>
      <c r="I31" s="10">
        <v>45868</v>
      </c>
    </row>
    <row r="32" spans="1:9">
      <c r="A32" s="2">
        <v>1000062787</v>
      </c>
      <c r="B32" s="2">
        <v>7575</v>
      </c>
      <c r="G32" s="9">
        <v>45854</v>
      </c>
      <c r="H32" s="7" t="s">
        <v>10</v>
      </c>
      <c r="I32" s="10">
        <v>45868</v>
      </c>
    </row>
    <row r="33" spans="1:9">
      <c r="A33" s="2">
        <v>1000062798</v>
      </c>
      <c r="B33" s="2">
        <v>15437</v>
      </c>
      <c r="G33" s="9">
        <v>45854</v>
      </c>
      <c r="H33" s="7" t="s">
        <v>10</v>
      </c>
      <c r="I33" s="10">
        <v>45868</v>
      </c>
    </row>
    <row r="34" spans="1:9">
      <c r="A34" s="2">
        <v>1000062769</v>
      </c>
      <c r="B34" s="2">
        <v>15497</v>
      </c>
      <c r="G34" s="9">
        <v>45854</v>
      </c>
      <c r="H34" s="7" t="s">
        <v>10</v>
      </c>
      <c r="I34" s="10">
        <v>45868</v>
      </c>
    </row>
    <row r="35" spans="1:9">
      <c r="A35" s="2">
        <v>1000062757</v>
      </c>
      <c r="B35" s="2">
        <v>17240</v>
      </c>
      <c r="G35" s="9">
        <v>45854</v>
      </c>
      <c r="H35" s="7" t="s">
        <v>10</v>
      </c>
      <c r="I35" s="10">
        <v>45868</v>
      </c>
    </row>
    <row r="36" spans="1:9">
      <c r="A36" s="2">
        <v>1000062777</v>
      </c>
      <c r="B36" s="2">
        <v>18501</v>
      </c>
      <c r="G36" s="9">
        <v>45854</v>
      </c>
      <c r="H36" s="7" t="s">
        <v>10</v>
      </c>
      <c r="I36" s="10">
        <v>45868</v>
      </c>
    </row>
    <row r="37" spans="1:9">
      <c r="A37" s="2">
        <v>1000062820</v>
      </c>
      <c r="B37" s="3" t="s">
        <v>9</v>
      </c>
      <c r="G37" s="9">
        <v>45854</v>
      </c>
      <c r="H37" s="7" t="s">
        <v>11</v>
      </c>
      <c r="I37" s="10">
        <v>45868</v>
      </c>
    </row>
    <row r="38" spans="1:9">
      <c r="A38" s="2">
        <v>1000062772</v>
      </c>
      <c r="B38" s="3" t="s">
        <v>9</v>
      </c>
      <c r="G38" s="9">
        <v>45854</v>
      </c>
      <c r="H38" s="7" t="s">
        <v>11</v>
      </c>
      <c r="I38" s="10">
        <v>45868</v>
      </c>
    </row>
    <row r="39" spans="1:9">
      <c r="A39" s="2">
        <v>1000062756</v>
      </c>
      <c r="B39" s="2">
        <v>5629</v>
      </c>
      <c r="G39" s="9">
        <v>45854</v>
      </c>
      <c r="H39" s="7" t="s">
        <v>10</v>
      </c>
      <c r="I39" s="10">
        <v>45868</v>
      </c>
    </row>
    <row r="40" spans="1:9">
      <c r="A40" s="2">
        <v>1000062799</v>
      </c>
      <c r="B40" s="2">
        <v>14278</v>
      </c>
      <c r="G40" s="9">
        <v>45854</v>
      </c>
      <c r="H40" s="7" t="s">
        <v>10</v>
      </c>
      <c r="I40" s="10">
        <v>45868</v>
      </c>
    </row>
    <row r="41" spans="1:9">
      <c r="A41" s="2">
        <v>1000062753</v>
      </c>
      <c r="B41" s="2">
        <v>92038</v>
      </c>
      <c r="G41" s="9">
        <v>45854</v>
      </c>
      <c r="H41" s="7" t="s">
        <v>10</v>
      </c>
      <c r="I41" s="10">
        <v>45868</v>
      </c>
    </row>
    <row r="42" spans="1:9">
      <c r="A42" s="2">
        <v>1000062915</v>
      </c>
      <c r="B42" s="2">
        <v>41716</v>
      </c>
      <c r="G42" s="9">
        <v>45854</v>
      </c>
      <c r="H42" s="7" t="s">
        <v>10</v>
      </c>
      <c r="I42" s="10">
        <v>45868</v>
      </c>
    </row>
    <row r="43" spans="1:9">
      <c r="A43" s="2">
        <v>1000062802</v>
      </c>
      <c r="B43" s="2">
        <v>569</v>
      </c>
      <c r="G43" s="9">
        <v>45854</v>
      </c>
      <c r="H43" s="7" t="s">
        <v>10</v>
      </c>
      <c r="I43" s="10">
        <v>45868</v>
      </c>
    </row>
    <row r="44" spans="1:9">
      <c r="A44" s="2">
        <v>1000062924</v>
      </c>
      <c r="B44" s="2">
        <v>2964</v>
      </c>
      <c r="G44" s="9">
        <v>45854</v>
      </c>
      <c r="H44" s="7" t="s">
        <v>10</v>
      </c>
      <c r="I44" s="10">
        <v>45868</v>
      </c>
    </row>
    <row r="45" spans="1:9">
      <c r="A45" s="2">
        <v>1000062766</v>
      </c>
      <c r="B45" s="3" t="s">
        <v>9</v>
      </c>
      <c r="G45" s="9">
        <v>45854</v>
      </c>
      <c r="H45" s="7" t="s">
        <v>10</v>
      </c>
      <c r="I45" s="10">
        <v>45868</v>
      </c>
    </row>
    <row r="46" spans="1:9">
      <c r="A46" s="2">
        <v>1000062536</v>
      </c>
      <c r="B46" s="2">
        <v>27642</v>
      </c>
      <c r="G46" s="9">
        <v>45854</v>
      </c>
      <c r="H46" s="7" t="s">
        <v>10</v>
      </c>
      <c r="I46" s="10">
        <v>45868</v>
      </c>
    </row>
    <row r="47" spans="1:9">
      <c r="A47" s="2">
        <v>1000062800</v>
      </c>
      <c r="B47" s="2">
        <v>70</v>
      </c>
      <c r="G47" s="9">
        <v>45854</v>
      </c>
      <c r="H47" s="7" t="s">
        <v>10</v>
      </c>
      <c r="I47" s="10">
        <v>45868</v>
      </c>
    </row>
    <row r="48" spans="1:9">
      <c r="A48" s="2">
        <v>1000062534</v>
      </c>
      <c r="B48" s="3" t="s">
        <v>9</v>
      </c>
      <c r="G48" s="9">
        <v>45854</v>
      </c>
      <c r="H48" s="7" t="s">
        <v>11</v>
      </c>
      <c r="I48" s="10">
        <v>45868</v>
      </c>
    </row>
    <row r="49" spans="1:9">
      <c r="A49" s="2">
        <v>1000062794</v>
      </c>
      <c r="B49" s="3" t="s">
        <v>9</v>
      </c>
      <c r="G49" s="9">
        <v>45854</v>
      </c>
      <c r="H49" s="7" t="s">
        <v>11</v>
      </c>
      <c r="I49" s="10">
        <v>45868</v>
      </c>
    </row>
    <row r="50" spans="1:9">
      <c r="A50" s="2">
        <v>1000062607</v>
      </c>
      <c r="B50" s="2">
        <v>50224</v>
      </c>
      <c r="G50" s="9">
        <v>45854</v>
      </c>
      <c r="H50" s="7" t="s">
        <v>10</v>
      </c>
      <c r="I50" s="10">
        <v>45868</v>
      </c>
    </row>
    <row r="51" spans="1:9">
      <c r="A51" s="2">
        <v>1000065630</v>
      </c>
      <c r="B51" s="2">
        <v>13864</v>
      </c>
      <c r="G51" s="9">
        <v>45854</v>
      </c>
      <c r="H51" s="7" t="s">
        <v>10</v>
      </c>
      <c r="I51" s="10">
        <v>45868</v>
      </c>
    </row>
    <row r="52" spans="1:9">
      <c r="A52" s="2">
        <v>1000062538</v>
      </c>
      <c r="B52" s="2">
        <v>60493</v>
      </c>
      <c r="G52" s="9">
        <v>45854</v>
      </c>
      <c r="H52" s="7" t="s">
        <v>10</v>
      </c>
      <c r="I52" s="10">
        <v>45868</v>
      </c>
    </row>
    <row r="53" spans="1:9">
      <c r="A53" s="2">
        <v>1000062570</v>
      </c>
      <c r="B53" s="2">
        <v>15260</v>
      </c>
      <c r="G53" s="9">
        <v>45854</v>
      </c>
      <c r="H53" s="7" t="s">
        <v>10</v>
      </c>
      <c r="I53" s="10">
        <v>45868</v>
      </c>
    </row>
    <row r="54" spans="1:9">
      <c r="A54" s="2">
        <v>1000062615</v>
      </c>
      <c r="B54" s="2">
        <v>2866</v>
      </c>
      <c r="G54" s="9">
        <v>45854</v>
      </c>
      <c r="H54" s="7" t="s">
        <v>10</v>
      </c>
      <c r="I54" s="10">
        <v>45868</v>
      </c>
    </row>
    <row r="55" spans="1:9">
      <c r="A55" s="2">
        <v>1000062852</v>
      </c>
      <c r="B55" s="2">
        <v>250355</v>
      </c>
      <c r="G55" s="9">
        <v>45854</v>
      </c>
      <c r="H55" s="7" t="s">
        <v>10</v>
      </c>
      <c r="I55" s="10">
        <v>45868</v>
      </c>
    </row>
    <row r="56" spans="1:9">
      <c r="A56" s="2">
        <v>1000062812</v>
      </c>
      <c r="B56" s="2">
        <v>2249</v>
      </c>
      <c r="G56" s="9">
        <v>45854</v>
      </c>
      <c r="H56" s="7" t="s">
        <v>10</v>
      </c>
      <c r="I56" s="10">
        <v>45868</v>
      </c>
    </row>
    <row r="57" spans="1:9">
      <c r="A57" s="2">
        <v>1000062946</v>
      </c>
      <c r="B57" s="2">
        <v>7259</v>
      </c>
      <c r="G57" s="9">
        <v>45854</v>
      </c>
      <c r="H57" s="7" t="s">
        <v>10</v>
      </c>
      <c r="I57" s="10">
        <v>45868</v>
      </c>
    </row>
    <row r="58" spans="1:9">
      <c r="A58" s="2">
        <v>1000062583</v>
      </c>
      <c r="B58" s="2">
        <v>24241</v>
      </c>
      <c r="G58" s="9">
        <v>45854</v>
      </c>
      <c r="H58" s="7" t="s">
        <v>10</v>
      </c>
      <c r="I58" s="10">
        <v>45868</v>
      </c>
    </row>
    <row r="59" spans="1:9">
      <c r="A59" s="2">
        <v>1000062543</v>
      </c>
      <c r="B59" s="2">
        <v>14365</v>
      </c>
      <c r="G59" s="9">
        <v>45854</v>
      </c>
      <c r="H59" s="7" t="s">
        <v>10</v>
      </c>
      <c r="I59" s="10">
        <v>45868</v>
      </c>
    </row>
    <row r="60" spans="1:9">
      <c r="A60" s="2">
        <v>1000062573</v>
      </c>
      <c r="B60" s="2">
        <v>2758</v>
      </c>
      <c r="G60" s="9">
        <v>45854</v>
      </c>
      <c r="H60" s="7" t="s">
        <v>10</v>
      </c>
      <c r="I60" s="10">
        <v>45868</v>
      </c>
    </row>
    <row r="61" spans="1:9">
      <c r="A61" s="2">
        <v>1000062539</v>
      </c>
      <c r="B61" s="3" t="s">
        <v>9</v>
      </c>
      <c r="G61" s="9">
        <v>45854</v>
      </c>
      <c r="H61" s="7" t="s">
        <v>10</v>
      </c>
      <c r="I61" s="10">
        <v>45868</v>
      </c>
    </row>
    <row r="62" spans="1:9">
      <c r="A62" s="2">
        <v>1000062567</v>
      </c>
      <c r="B62" s="2">
        <v>38829</v>
      </c>
      <c r="G62" s="9">
        <v>45854</v>
      </c>
      <c r="H62" s="7" t="s">
        <v>10</v>
      </c>
      <c r="I62" s="10">
        <v>45868</v>
      </c>
    </row>
    <row r="63" spans="1:9">
      <c r="A63" s="2">
        <v>1000062605</v>
      </c>
      <c r="B63" s="3" t="s">
        <v>9</v>
      </c>
      <c r="G63" s="9">
        <v>45854</v>
      </c>
      <c r="H63" s="7" t="s">
        <v>11</v>
      </c>
      <c r="I63" s="10">
        <v>45868</v>
      </c>
    </row>
    <row r="64" spans="1:9">
      <c r="A64" s="2">
        <v>1000062600</v>
      </c>
      <c r="B64" s="3" t="s">
        <v>9</v>
      </c>
      <c r="G64" s="9">
        <v>45854</v>
      </c>
      <c r="H64" s="7" t="s">
        <v>11</v>
      </c>
      <c r="I64" s="10">
        <v>45868</v>
      </c>
    </row>
    <row r="65" spans="1:9">
      <c r="A65" s="2">
        <v>1000062537</v>
      </c>
      <c r="B65" s="3" t="s">
        <v>9</v>
      </c>
      <c r="G65" s="9">
        <v>45854</v>
      </c>
      <c r="H65" s="7" t="s">
        <v>11</v>
      </c>
      <c r="I65" s="10">
        <v>45868</v>
      </c>
    </row>
    <row r="66" spans="1:9">
      <c r="A66" s="2">
        <v>1000062533</v>
      </c>
      <c r="B66" s="3" t="s">
        <v>9</v>
      </c>
      <c r="G66" s="9">
        <v>45854</v>
      </c>
      <c r="H66" s="7" t="s">
        <v>11</v>
      </c>
      <c r="I66" s="10">
        <v>45868</v>
      </c>
    </row>
    <row r="67" spans="1:9">
      <c r="A67" s="2">
        <v>1000062774</v>
      </c>
      <c r="B67" s="2">
        <v>26636</v>
      </c>
      <c r="G67" s="9">
        <v>45854</v>
      </c>
      <c r="H67" s="7" t="s">
        <v>10</v>
      </c>
      <c r="I67" s="10">
        <v>45868</v>
      </c>
    </row>
    <row r="68" spans="1:9">
      <c r="A68" s="2">
        <v>1000062795</v>
      </c>
      <c r="B68" s="2">
        <v>11072</v>
      </c>
      <c r="G68" s="9">
        <v>45854</v>
      </c>
      <c r="H68" s="7" t="s">
        <v>10</v>
      </c>
      <c r="I68" s="10">
        <v>45868</v>
      </c>
    </row>
    <row r="69" spans="1:9">
      <c r="A69" s="2">
        <v>1000062949</v>
      </c>
      <c r="B69" s="2">
        <v>32668</v>
      </c>
      <c r="G69" s="9">
        <v>45854</v>
      </c>
      <c r="H69" s="7" t="s">
        <v>10</v>
      </c>
      <c r="I69" s="10">
        <v>45868</v>
      </c>
    </row>
    <row r="70" spans="1:9">
      <c r="A70" s="2">
        <v>1000062948</v>
      </c>
      <c r="B70" s="3" t="s">
        <v>9</v>
      </c>
      <c r="G70" s="9">
        <v>45854</v>
      </c>
      <c r="H70" s="7" t="s">
        <v>11</v>
      </c>
      <c r="I70" s="10">
        <v>45868</v>
      </c>
    </row>
    <row r="71" spans="1:9">
      <c r="A71" s="2">
        <v>1000062579</v>
      </c>
      <c r="B71" s="2">
        <v>16</v>
      </c>
      <c r="G71" s="9">
        <v>45854</v>
      </c>
      <c r="H71" s="7" t="s">
        <v>10</v>
      </c>
      <c r="I71" s="10">
        <v>45868</v>
      </c>
    </row>
    <row r="72" spans="1:9">
      <c r="A72" s="2">
        <v>1000062853</v>
      </c>
      <c r="B72" s="2">
        <v>582</v>
      </c>
      <c r="G72" s="9">
        <v>45854</v>
      </c>
      <c r="H72" s="7" t="s">
        <v>10</v>
      </c>
      <c r="I72" s="10">
        <v>45868</v>
      </c>
    </row>
    <row r="73" spans="1:9">
      <c r="A73" s="2">
        <v>1000062770</v>
      </c>
      <c r="B73" s="2">
        <v>676</v>
      </c>
      <c r="G73" s="9">
        <v>45854</v>
      </c>
      <c r="H73" s="7" t="s">
        <v>10</v>
      </c>
      <c r="I73" s="10">
        <v>45868</v>
      </c>
    </row>
    <row r="74" spans="1:9">
      <c r="A74" s="2">
        <v>1000062525</v>
      </c>
      <c r="B74" s="2">
        <v>3758</v>
      </c>
      <c r="G74" s="9">
        <v>45854</v>
      </c>
      <c r="H74" s="7" t="s">
        <v>10</v>
      </c>
      <c r="I74" s="10">
        <v>45868</v>
      </c>
    </row>
    <row r="75" spans="1:9">
      <c r="A75" s="2">
        <v>1000062502</v>
      </c>
      <c r="B75" s="2">
        <v>170779</v>
      </c>
      <c r="G75" s="9">
        <v>45854</v>
      </c>
      <c r="H75" s="7" t="s">
        <v>10</v>
      </c>
      <c r="I75" s="10">
        <v>45868</v>
      </c>
    </row>
    <row r="76" spans="1:9">
      <c r="A76" s="2">
        <v>1000062906</v>
      </c>
      <c r="B76" s="2">
        <v>3222</v>
      </c>
      <c r="G76" s="9">
        <v>45854</v>
      </c>
      <c r="H76" s="7" t="s">
        <v>10</v>
      </c>
      <c r="I76" s="10">
        <v>45868</v>
      </c>
    </row>
    <row r="77" spans="1:9">
      <c r="A77" s="2">
        <v>1000062568</v>
      </c>
      <c r="B77" s="2">
        <v>14173</v>
      </c>
      <c r="G77" s="9">
        <v>45854</v>
      </c>
      <c r="H77" s="7" t="s">
        <v>10</v>
      </c>
      <c r="I77" s="10">
        <v>45868</v>
      </c>
    </row>
    <row r="78" spans="1:9">
      <c r="A78" s="2">
        <v>1000062868</v>
      </c>
      <c r="B78" s="2">
        <v>26791</v>
      </c>
      <c r="G78" s="9">
        <v>45854</v>
      </c>
      <c r="H78" s="7" t="s">
        <v>10</v>
      </c>
      <c r="I78" s="10">
        <v>45868</v>
      </c>
    </row>
    <row r="79" spans="1:9">
      <c r="A79" s="2">
        <v>1000062655</v>
      </c>
      <c r="B79" s="2">
        <v>42884</v>
      </c>
      <c r="G79" s="9">
        <v>45854</v>
      </c>
      <c r="H79" s="7" t="s">
        <v>10</v>
      </c>
      <c r="I79" s="10">
        <v>45868</v>
      </c>
    </row>
    <row r="80" spans="1:9">
      <c r="A80" s="2">
        <v>1000062937</v>
      </c>
      <c r="B80" s="2">
        <v>35191</v>
      </c>
      <c r="G80" s="9">
        <v>45854</v>
      </c>
      <c r="H80" s="7" t="s">
        <v>10</v>
      </c>
      <c r="I80" s="10">
        <v>45868</v>
      </c>
    </row>
    <row r="81" spans="1:9">
      <c r="A81" s="2">
        <v>1000062789</v>
      </c>
      <c r="B81" s="3" t="s">
        <v>9</v>
      </c>
      <c r="G81" s="9">
        <v>45854</v>
      </c>
      <c r="H81" s="7" t="s">
        <v>10</v>
      </c>
      <c r="I81" s="10">
        <v>45868</v>
      </c>
    </row>
    <row r="82" spans="1:9">
      <c r="A82" s="2">
        <v>1000062911</v>
      </c>
      <c r="B82" s="2">
        <v>10560</v>
      </c>
      <c r="G82" s="9">
        <v>45854</v>
      </c>
      <c r="H82" s="7" t="s">
        <v>10</v>
      </c>
      <c r="I82" s="10">
        <v>45868</v>
      </c>
    </row>
    <row r="83" spans="1:9">
      <c r="A83" s="2">
        <v>1000062556</v>
      </c>
      <c r="B83" s="2">
        <v>7717</v>
      </c>
      <c r="G83" s="9">
        <v>45854</v>
      </c>
      <c r="H83" s="7" t="s">
        <v>10</v>
      </c>
      <c r="I83" s="10">
        <v>45868</v>
      </c>
    </row>
    <row r="84" spans="1:9">
      <c r="A84" s="2">
        <v>1000062566</v>
      </c>
      <c r="B84" s="2">
        <v>7718</v>
      </c>
      <c r="G84" s="9">
        <v>45854</v>
      </c>
      <c r="H84" s="7" t="s">
        <v>10</v>
      </c>
      <c r="I84" s="10">
        <v>45868</v>
      </c>
    </row>
    <row r="85" spans="1:9">
      <c r="A85" s="2">
        <v>1000062508</v>
      </c>
      <c r="B85" s="3" t="s">
        <v>9</v>
      </c>
      <c r="G85" s="9">
        <v>45854</v>
      </c>
      <c r="H85" s="7" t="s">
        <v>11</v>
      </c>
      <c r="I85" s="10">
        <v>45868</v>
      </c>
    </row>
    <row r="86" spans="1:9">
      <c r="A86" s="2">
        <v>1000062531</v>
      </c>
      <c r="B86" s="2">
        <v>22341</v>
      </c>
      <c r="G86" s="9">
        <v>45854</v>
      </c>
      <c r="H86" s="7" t="s">
        <v>10</v>
      </c>
      <c r="I86" s="10">
        <v>45868</v>
      </c>
    </row>
    <row r="87" spans="1:9">
      <c r="A87" s="2">
        <v>1000062751</v>
      </c>
      <c r="B87" s="2">
        <v>460</v>
      </c>
      <c r="G87" s="9">
        <v>45854</v>
      </c>
      <c r="H87" s="7" t="s">
        <v>10</v>
      </c>
      <c r="I87" s="10">
        <v>45868</v>
      </c>
    </row>
    <row r="88" spans="1:9">
      <c r="A88" s="2">
        <v>1000062503</v>
      </c>
      <c r="B88" s="2">
        <v>30688</v>
      </c>
      <c r="G88" s="9">
        <v>45854</v>
      </c>
      <c r="H88" s="7" t="s">
        <v>10</v>
      </c>
      <c r="I88" s="10">
        <v>45868</v>
      </c>
    </row>
    <row r="89" spans="1:9">
      <c r="A89" s="2">
        <v>1000062918</v>
      </c>
      <c r="B89" s="2">
        <v>53620</v>
      </c>
      <c r="G89" s="9">
        <v>45854</v>
      </c>
      <c r="H89" s="7" t="s">
        <v>10</v>
      </c>
      <c r="I89" s="10">
        <v>45868</v>
      </c>
    </row>
    <row r="90" spans="1:9">
      <c r="A90" s="2">
        <v>1000062580</v>
      </c>
      <c r="B90" s="3" t="s">
        <v>9</v>
      </c>
      <c r="G90" s="9">
        <v>45854</v>
      </c>
      <c r="H90" s="7" t="s">
        <v>11</v>
      </c>
      <c r="I90" s="10">
        <v>45868</v>
      </c>
    </row>
    <row r="91" spans="1:9">
      <c r="A91" s="2">
        <v>1000062585</v>
      </c>
      <c r="B91" s="2">
        <v>524</v>
      </c>
      <c r="G91" s="9">
        <v>45854</v>
      </c>
      <c r="H91" s="7" t="s">
        <v>10</v>
      </c>
      <c r="I91" s="10">
        <v>45868</v>
      </c>
    </row>
    <row r="92" spans="1:9">
      <c r="A92" s="2">
        <v>1000062857</v>
      </c>
      <c r="B92" s="2">
        <v>18435</v>
      </c>
      <c r="G92" s="9">
        <v>45854</v>
      </c>
      <c r="H92" s="7" t="s">
        <v>10</v>
      </c>
      <c r="I92" s="10">
        <v>45868</v>
      </c>
    </row>
    <row r="93" spans="1:9">
      <c r="A93" s="2">
        <v>1000062778</v>
      </c>
      <c r="B93" s="2">
        <v>25069</v>
      </c>
      <c r="G93" s="9">
        <v>45854</v>
      </c>
      <c r="H93" s="7" t="s">
        <v>10</v>
      </c>
      <c r="I93" s="10">
        <v>45868</v>
      </c>
    </row>
    <row r="94" spans="1:9">
      <c r="A94" s="2">
        <v>1000062834</v>
      </c>
      <c r="B94" s="2">
        <v>26607</v>
      </c>
      <c r="G94" s="9">
        <v>45854</v>
      </c>
      <c r="H94" s="7" t="s">
        <v>10</v>
      </c>
      <c r="I94" s="10">
        <v>45868</v>
      </c>
    </row>
    <row r="95" spans="1:9">
      <c r="A95" s="2">
        <v>1000062786</v>
      </c>
      <c r="B95" s="2">
        <v>20442</v>
      </c>
      <c r="G95" s="9">
        <v>45854</v>
      </c>
      <c r="H95" s="7" t="s">
        <v>10</v>
      </c>
      <c r="I95" s="10">
        <v>45868</v>
      </c>
    </row>
    <row r="96" spans="1:9">
      <c r="A96" s="2">
        <v>1000062767</v>
      </c>
      <c r="B96" s="3" t="s">
        <v>9</v>
      </c>
      <c r="G96" s="9">
        <v>45854</v>
      </c>
      <c r="H96" s="7" t="s">
        <v>11</v>
      </c>
      <c r="I96" s="10">
        <v>45868</v>
      </c>
    </row>
    <row r="97" spans="1:9">
      <c r="A97" s="2">
        <v>1000062505</v>
      </c>
      <c r="B97" s="2">
        <v>8784</v>
      </c>
      <c r="G97" s="9">
        <v>45854</v>
      </c>
      <c r="H97" s="7" t="s">
        <v>10</v>
      </c>
      <c r="I97" s="10">
        <v>45868</v>
      </c>
    </row>
    <row r="98" spans="1:9">
      <c r="A98" s="2">
        <v>1000062608</v>
      </c>
      <c r="B98" s="2">
        <v>45186</v>
      </c>
      <c r="G98" s="9">
        <v>45854</v>
      </c>
      <c r="H98" s="7" t="s">
        <v>10</v>
      </c>
      <c r="I98" s="10">
        <v>45868</v>
      </c>
    </row>
    <row r="99" spans="1:9">
      <c r="A99" s="2">
        <v>1000062581</v>
      </c>
      <c r="B99" s="2">
        <v>30599</v>
      </c>
      <c r="G99" s="9">
        <v>45854</v>
      </c>
      <c r="H99" s="7" t="s">
        <v>10</v>
      </c>
      <c r="I99" s="10">
        <v>45868</v>
      </c>
    </row>
    <row r="100" spans="1:9">
      <c r="A100" s="2">
        <v>1000062604</v>
      </c>
      <c r="B100" s="3" t="s">
        <v>9</v>
      </c>
      <c r="G100" s="9">
        <v>45854</v>
      </c>
      <c r="H100" s="7" t="s">
        <v>11</v>
      </c>
      <c r="I100" s="10">
        <v>45868</v>
      </c>
    </row>
    <row r="101" spans="1:9">
      <c r="A101" s="2">
        <v>1000062589</v>
      </c>
      <c r="B101" s="2">
        <v>33563</v>
      </c>
      <c r="G101" s="9">
        <v>45854</v>
      </c>
      <c r="H101" s="7" t="s">
        <v>10</v>
      </c>
      <c r="I101" s="10">
        <v>45868</v>
      </c>
    </row>
    <row r="102" spans="1:9">
      <c r="A102" s="2">
        <v>1000062569</v>
      </c>
      <c r="B102" s="3" t="s">
        <v>9</v>
      </c>
      <c r="G102" s="9">
        <v>45854</v>
      </c>
      <c r="H102" s="7" t="s">
        <v>11</v>
      </c>
      <c r="I102" s="10">
        <v>45868</v>
      </c>
    </row>
    <row r="103" spans="1:9">
      <c r="A103" s="2">
        <v>1000062526</v>
      </c>
      <c r="B103" s="3" t="s">
        <v>9</v>
      </c>
      <c r="G103" s="9">
        <v>45854</v>
      </c>
      <c r="H103" s="7" t="s">
        <v>11</v>
      </c>
      <c r="I103" s="10">
        <v>45868</v>
      </c>
    </row>
    <row r="104" spans="1:9">
      <c r="A104" s="2">
        <v>1000062933</v>
      </c>
      <c r="B104" s="2">
        <v>365151</v>
      </c>
      <c r="G104" s="9">
        <v>45854</v>
      </c>
      <c r="H104" s="7" t="s">
        <v>10</v>
      </c>
      <c r="I104" s="10">
        <v>45868</v>
      </c>
    </row>
    <row r="105" spans="1:9">
      <c r="A105" s="2">
        <v>1000065757</v>
      </c>
      <c r="B105" s="2">
        <v>14090</v>
      </c>
      <c r="G105" s="9">
        <v>45854</v>
      </c>
      <c r="H105" s="7" t="s">
        <v>10</v>
      </c>
      <c r="I105" s="10">
        <v>45868</v>
      </c>
    </row>
    <row r="106" spans="1:9">
      <c r="A106" s="2">
        <v>1000062844</v>
      </c>
      <c r="B106" s="2">
        <v>36278</v>
      </c>
      <c r="G106" s="9">
        <v>45854</v>
      </c>
      <c r="H106" s="7" t="s">
        <v>10</v>
      </c>
      <c r="I106" s="10">
        <v>45868</v>
      </c>
    </row>
    <row r="107" spans="1:9">
      <c r="A107" s="2">
        <v>1000062840</v>
      </c>
      <c r="B107" s="2">
        <v>4812</v>
      </c>
      <c r="G107" s="9">
        <v>45854</v>
      </c>
      <c r="H107" s="7" t="s">
        <v>10</v>
      </c>
      <c r="I107" s="10">
        <v>45868</v>
      </c>
    </row>
    <row r="108" spans="1:9">
      <c r="A108" s="2">
        <v>1000066232</v>
      </c>
      <c r="B108" s="2">
        <v>32978</v>
      </c>
      <c r="G108" s="9">
        <v>45854</v>
      </c>
      <c r="H108" s="7" t="s">
        <v>10</v>
      </c>
      <c r="I108" s="10">
        <v>45868</v>
      </c>
    </row>
    <row r="109" spans="1:9">
      <c r="A109" s="2">
        <v>1000056829</v>
      </c>
      <c r="B109" s="2">
        <v>31224</v>
      </c>
      <c r="G109" s="9">
        <v>45854</v>
      </c>
      <c r="H109" s="7" t="s">
        <v>10</v>
      </c>
      <c r="I109" s="10">
        <v>45868</v>
      </c>
    </row>
    <row r="110" spans="1:9">
      <c r="A110" s="2">
        <v>1000618535</v>
      </c>
      <c r="B110" s="2">
        <v>37882</v>
      </c>
      <c r="G110" s="9">
        <v>45854</v>
      </c>
      <c r="H110" s="7" t="s">
        <v>10</v>
      </c>
      <c r="I110" s="10">
        <v>45868</v>
      </c>
    </row>
    <row r="111" spans="1:9">
      <c r="A111" s="2">
        <v>1000834714</v>
      </c>
      <c r="B111" s="2">
        <v>1560</v>
      </c>
      <c r="G111" s="9">
        <v>45854</v>
      </c>
      <c r="H111" s="7" t="s">
        <v>10</v>
      </c>
      <c r="I111" s="10">
        <v>45868</v>
      </c>
    </row>
    <row r="112" spans="1:9">
      <c r="A112" s="2">
        <v>1000062761</v>
      </c>
      <c r="B112" s="2">
        <v>1586</v>
      </c>
      <c r="G112" s="9">
        <v>45854</v>
      </c>
      <c r="H112" s="7" t="s">
        <v>10</v>
      </c>
      <c r="I112" s="10">
        <v>45868</v>
      </c>
    </row>
    <row r="113" spans="1:9">
      <c r="A113" s="2">
        <v>1000848755</v>
      </c>
      <c r="B113" s="2">
        <v>1532</v>
      </c>
      <c r="G113" s="9">
        <v>45854</v>
      </c>
      <c r="H113" s="7" t="s">
        <v>10</v>
      </c>
      <c r="I113" s="10">
        <v>45868</v>
      </c>
    </row>
    <row r="114" spans="1:9">
      <c r="A114" s="2">
        <v>1000849244</v>
      </c>
      <c r="B114" s="2">
        <v>52641</v>
      </c>
      <c r="G114" s="9">
        <v>45854</v>
      </c>
      <c r="H114" s="7" t="s">
        <v>10</v>
      </c>
      <c r="I114" s="10">
        <v>45868</v>
      </c>
    </row>
    <row r="115" spans="1:9">
      <c r="A115" s="2">
        <v>1000062540</v>
      </c>
      <c r="B115" s="3" t="s">
        <v>9</v>
      </c>
      <c r="G115" s="9">
        <v>45854</v>
      </c>
      <c r="H115" s="7" t="s">
        <v>11</v>
      </c>
      <c r="I115" s="10">
        <v>45868</v>
      </c>
    </row>
    <row r="116" spans="1:9">
      <c r="A116" s="2">
        <v>2131000061</v>
      </c>
      <c r="B116" s="2">
        <v>3365</v>
      </c>
      <c r="G116" s="9">
        <v>45854</v>
      </c>
      <c r="H116" s="7" t="s">
        <v>10</v>
      </c>
      <c r="I116" s="10">
        <v>45868</v>
      </c>
    </row>
    <row r="117" spans="1:9">
      <c r="A117" s="2">
        <v>2131000053</v>
      </c>
      <c r="B117" s="2">
        <v>1005</v>
      </c>
      <c r="G117" s="9">
        <v>45854</v>
      </c>
      <c r="H117" s="7" t="s">
        <v>10</v>
      </c>
      <c r="I117" s="10">
        <v>45868</v>
      </c>
    </row>
  </sheetData>
  <autoFilter ref="A1:I1"/>
  <dataValidations count="1">
    <dataValidation type="list" sqref="H104:H114 H116:H9999 H2 H4:H12 H14:H17 H20:H21 H23:H36 H39:H47 H50:H62 H67:H69 H71:H84 H86:H89 H91:H95 H97:H99 H101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2025-07-16T08:49:41Z</dcterms:modified>
</cp:coreProperties>
</file>