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69C8AB62-1F2D-4F3B-8D10-2C217EC5FD6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<sst xmlns="http://schemas.openxmlformats.org/spreadsheetml/2006/main" count="25" uniqueCount="16">
  <si>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</si>
  <si>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</si>
  <si>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</si>
  <si>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</si>
  <si>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</si>
  <si>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</si>
  <si>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</si>
  <si>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</si>
  <si>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</si>
  <si>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2213000027</t>
  </si>
  <si>
    <t>2213000031</t>
  </si>
  <si>
    <t>1000625457</t>
  </si>
  <si>
    <t>2213000035</t>
  </si>
  <si>
    <t>01-JUL-2025</t>
  </si>
  <si>
    <t>OK (Normal)</t>
  </si>
  <si>
    <t>28-JUL-2025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</si>
</sst>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2"/>
      <color rgb="FFFFFFFF"/>
      <name val="Calibri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A2" sqref="A2:A5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>
      <c r="A2" s="2" t="s">
        <v>9</v>
      </c>
      <c r="B2" s="3">
        <v>7391</v>
      </c>
      <c r="C2" s="3"/>
      <c r="D2" s="3">
        <v>7563</v>
      </c>
      <c r="E2" s="3"/>
      <c r="F2" s="3">
        <v>4.66</v>
      </c>
      <c r="G2" s="6" t="s">
        <v>13</v>
      </c>
      <c r="H2" t="s">
        <v>14</v>
      </c>
      <c r="I2" s="6" t="s">
        <v>15</v>
      </c>
    </row>
    <row r="3" spans="1:9">
      <c r="A3" s="4" t="s">
        <v>10</v>
      </c>
      <c r="B3" s="5">
        <v>38531</v>
      </c>
      <c r="C3" s="5"/>
      <c r="D3" s="5">
        <v>38860</v>
      </c>
      <c r="E3" s="5"/>
      <c r="F3" s="5">
        <v>9.9600000000000009</v>
      </c>
      <c r="G3" s="6" t="s">
        <v>13</v>
      </c>
      <c r="H3" t="s">
        <v>14</v>
      </c>
      <c r="I3" s="6" t="s">
        <v>15</v>
      </c>
    </row>
    <row r="4" spans="1:9">
      <c r="A4" s="4" t="s">
        <v>11</v>
      </c>
      <c r="B4" s="5">
        <v>4819</v>
      </c>
      <c r="C4" s="5"/>
      <c r="D4" s="5">
        <v>5408</v>
      </c>
      <c r="E4" s="5"/>
      <c r="F4" s="5">
        <v>0.78100000000000003</v>
      </c>
      <c r="G4" s="6" t="s">
        <v>13</v>
      </c>
      <c r="H4" t="s">
        <v>14</v>
      </c>
      <c r="I4" s="6" t="s">
        <v>15</v>
      </c>
    </row>
    <row r="5" spans="1:9" ht="15.75">
      <c r="A5" s="2" t="s">
        <v>12</v>
      </c>
      <c r="B5" s="5">
        <v>9379.26</v>
      </c>
      <c r="C5" s="5"/>
      <c r="D5" s="5">
        <v>12364.05</v>
      </c>
      <c r="E5" s="5"/>
      <c r="F5" s="5">
        <v>0.04</v>
      </c>
      <c r="G5" s="6" t="s">
        <v>13</v>
      </c>
      <c r="H5" t="s">
        <v>14</v>
      </c>
      <c r="I5" s="6" t="s">
        <v>15</v>
      </c>
    </row>
  </sheetData>
  <autoFilter ref="A1:I1" xr:uid="{00000000-0009-0000-0000-000000000000}"/>
  <dataValidations count="1">
    <dataValidation type="list" sqref="H2:H10000" xr:uid="{01ABF5A5-1DB4-438D-BCF8-96A77057F29B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ignoredErrors>
    <ignoredError sqref="A2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2025-07-11T07:25:14Z</dcterms:modified>
</cp:coreProperties>
</file>