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<sst xmlns="http://schemas.openxmlformats.org/spreadsheetml/2006/main" count="78" uniqueCount="12">
  <si>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</si>
  <si>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</si>
  <si>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</si>
  <si>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</si>
  <si>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</si>
  <si>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</si>
  <si>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</si>
  <si>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</si>
  <si>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</si>
  <si>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</si>
  <si>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30-JUN-2025</t>
  </si>
  <si>
    <t>25-JUL-2025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</si>
</sst>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2" sqref="I2:I24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5" width="9.140625" customWidth="1"/>
    <col min="6" max="6" width="26" bestFit="1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1000600389</v>
      </c>
      <c r="B2">
        <v>209.68</v>
      </c>
      <c r="D2">
        <v>253.23</v>
      </c>
      <c r="F2">
        <v>0.7</v>
      </c>
      <c r="G2" s="2" t="s">
        <v>10</v>
      </c>
      <c r="H2" t="s">
        <v>9</v>
      </c>
      <c r="I2" s="2" t="s">
        <v>11</v>
      </c>
    </row>
    <row r="3" spans="1:9">
      <c r="A3">
        <v>1000620501</v>
      </c>
      <c r="B3">
        <v>1361.17</v>
      </c>
      <c r="D3">
        <v>1667.57</v>
      </c>
      <c r="F3">
        <v>0.3</v>
      </c>
      <c r="G3" s="2" t="s">
        <v>10</v>
      </c>
      <c r="H3" t="s">
        <v>9</v>
      </c>
      <c r="I3" s="2" t="s">
        <v>11</v>
      </c>
    </row>
    <row r="4" spans="1:9">
      <c r="A4" s="3">
        <v>1000638574</v>
      </c>
      <c r="B4">
        <v>421.95</v>
      </c>
      <c r="D4">
        <v>444.9</v>
      </c>
      <c r="F4">
        <v>0.11799999999999999</v>
      </c>
      <c r="G4" s="2" t="s">
        <v>10</v>
      </c>
      <c r="H4" t="s">
        <v>9</v>
      </c>
      <c r="I4" s="2" t="s">
        <v>11</v>
      </c>
    </row>
    <row r="5" spans="1:9">
      <c r="A5">
        <v>1000638590</v>
      </c>
      <c r="B5">
        <v>28.56</v>
      </c>
      <c r="D5">
        <v>32.39</v>
      </c>
      <c r="F5">
        <v>1.7000000000000001E-2</v>
      </c>
      <c r="G5" s="2" t="s">
        <v>10</v>
      </c>
      <c r="H5" t="s">
        <v>9</v>
      </c>
      <c r="I5" s="2" t="s">
        <v>11</v>
      </c>
    </row>
    <row r="6" spans="1:9">
      <c r="A6">
        <v>1000062517</v>
      </c>
      <c r="B6">
        <v>5882.6</v>
      </c>
      <c r="D6">
        <v>5914.6</v>
      </c>
      <c r="F6">
        <v>14.4</v>
      </c>
      <c r="G6" s="2" t="s">
        <v>10</v>
      </c>
      <c r="H6" t="s">
        <v>9</v>
      </c>
      <c r="I6" s="2" t="s">
        <v>11</v>
      </c>
    </row>
    <row r="7" spans="1:9">
      <c r="A7">
        <v>1000842559</v>
      </c>
      <c r="B7">
        <v>521.63</v>
      </c>
      <c r="D7">
        <v>523.48</v>
      </c>
      <c r="F7">
        <v>0</v>
      </c>
      <c r="G7" s="2" t="s">
        <v>10</v>
      </c>
      <c r="H7" t="s">
        <v>9</v>
      </c>
      <c r="I7" s="2" t="s">
        <v>11</v>
      </c>
    </row>
    <row r="8" spans="1:9">
      <c r="A8">
        <v>1000852755</v>
      </c>
      <c r="B8">
        <v>135743.79999999999</v>
      </c>
      <c r="D8">
        <v>143112.6</v>
      </c>
      <c r="F8">
        <v>1.3</v>
      </c>
      <c r="G8" s="2" t="s">
        <v>10</v>
      </c>
      <c r="H8" t="s">
        <v>9</v>
      </c>
      <c r="I8" s="2" t="s">
        <v>11</v>
      </c>
    </row>
    <row r="9" spans="1:9">
      <c r="A9">
        <v>1000857965</v>
      </c>
      <c r="B9">
        <v>11764.2</v>
      </c>
      <c r="D9">
        <v>12153</v>
      </c>
      <c r="F9">
        <v>5.6</v>
      </c>
      <c r="G9" s="2" t="s">
        <v>10</v>
      </c>
      <c r="H9" t="s">
        <v>9</v>
      </c>
      <c r="I9" s="2" t="s">
        <v>11</v>
      </c>
    </row>
    <row r="10" spans="1:9">
      <c r="A10">
        <v>1000858560</v>
      </c>
      <c r="B10">
        <v>292.22000000000003</v>
      </c>
      <c r="D10">
        <v>308.70999999999998</v>
      </c>
      <c r="F10">
        <v>6.6000000000000003E-2</v>
      </c>
      <c r="G10" s="2" t="s">
        <v>10</v>
      </c>
      <c r="H10" t="s">
        <v>9</v>
      </c>
      <c r="I10" s="2" t="s">
        <v>11</v>
      </c>
    </row>
    <row r="11" spans="1:9">
      <c r="A11">
        <v>1000866004</v>
      </c>
      <c r="B11">
        <v>0.46</v>
      </c>
      <c r="D11">
        <v>0.84</v>
      </c>
      <c r="F11">
        <v>0</v>
      </c>
      <c r="G11" s="2" t="s">
        <v>10</v>
      </c>
      <c r="H11" t="s">
        <v>9</v>
      </c>
      <c r="I11" s="2" t="s">
        <v>11</v>
      </c>
    </row>
    <row r="12" spans="1:9">
      <c r="A12">
        <v>1000861247</v>
      </c>
      <c r="B12">
        <v>2572.0700000000002</v>
      </c>
      <c r="D12">
        <v>2619.0700000000002</v>
      </c>
      <c r="F12">
        <v>1.1719999999999999</v>
      </c>
      <c r="G12" s="2" t="s">
        <v>10</v>
      </c>
      <c r="H12" t="s">
        <v>9</v>
      </c>
      <c r="I12" s="2" t="s">
        <v>11</v>
      </c>
    </row>
    <row r="13" spans="1:9">
      <c r="A13">
        <v>1000858569</v>
      </c>
      <c r="B13">
        <v>8.74</v>
      </c>
      <c r="D13">
        <v>14.65</v>
      </c>
      <c r="F13">
        <v>0</v>
      </c>
      <c r="G13" s="2" t="s">
        <v>10</v>
      </c>
      <c r="H13" t="s">
        <v>9</v>
      </c>
      <c r="I13" s="2" t="s">
        <v>11</v>
      </c>
    </row>
    <row r="14" spans="1:9">
      <c r="A14">
        <v>1000853587</v>
      </c>
      <c r="B14">
        <v>483.79</v>
      </c>
      <c r="D14">
        <v>555.54</v>
      </c>
      <c r="F14">
        <v>0.19</v>
      </c>
      <c r="G14" s="2" t="s">
        <v>10</v>
      </c>
      <c r="H14" t="s">
        <v>9</v>
      </c>
      <c r="I14" s="2" t="s">
        <v>11</v>
      </c>
    </row>
    <row r="15" spans="1:9">
      <c r="A15">
        <v>2131000152</v>
      </c>
      <c r="B15">
        <v>49501.4</v>
      </c>
      <c r="D15">
        <v>52410.400000000001</v>
      </c>
      <c r="F15">
        <v>7.1</v>
      </c>
      <c r="G15" s="2" t="s">
        <v>10</v>
      </c>
      <c r="H15" t="s">
        <v>9</v>
      </c>
      <c r="I15" s="2" t="s">
        <v>11</v>
      </c>
    </row>
    <row r="16" spans="1:9">
      <c r="A16">
        <v>1000345434</v>
      </c>
      <c r="B16">
        <v>9503.32</v>
      </c>
      <c r="D16">
        <v>9600.82</v>
      </c>
      <c r="F16">
        <v>0.49</v>
      </c>
      <c r="G16" s="2" t="s">
        <v>10</v>
      </c>
      <c r="H16" t="s">
        <v>9</v>
      </c>
      <c r="I16" s="2" t="s">
        <v>11</v>
      </c>
    </row>
    <row r="17" spans="1:9">
      <c r="A17">
        <v>1000345438</v>
      </c>
      <c r="B17">
        <v>21867.599999999999</v>
      </c>
      <c r="D17">
        <v>23946.799999999999</v>
      </c>
      <c r="F17">
        <v>1.66</v>
      </c>
      <c r="G17" s="2" t="s">
        <v>10</v>
      </c>
      <c r="H17" t="s">
        <v>9</v>
      </c>
      <c r="I17" s="2" t="s">
        <v>11</v>
      </c>
    </row>
    <row r="18" spans="1:9">
      <c r="A18">
        <v>1000345499</v>
      </c>
      <c r="B18">
        <v>26626.74</v>
      </c>
      <c r="D18">
        <v>26850.77</v>
      </c>
      <c r="F18">
        <v>1.63</v>
      </c>
      <c r="G18" s="2" t="s">
        <v>10</v>
      </c>
      <c r="H18" t="s">
        <v>9</v>
      </c>
      <c r="I18" s="2" t="s">
        <v>11</v>
      </c>
    </row>
    <row r="19" spans="1:9">
      <c r="A19">
        <v>1000345448</v>
      </c>
      <c r="B19">
        <v>15847</v>
      </c>
      <c r="D19">
        <v>20333.400000000001</v>
      </c>
      <c r="F19">
        <v>0</v>
      </c>
      <c r="G19" s="2" t="s">
        <v>10</v>
      </c>
      <c r="H19" t="s">
        <v>9</v>
      </c>
      <c r="I19" s="2" t="s">
        <v>11</v>
      </c>
    </row>
    <row r="20" spans="1:9">
      <c r="A20">
        <v>1000345497</v>
      </c>
      <c r="B20">
        <v>244452.8</v>
      </c>
      <c r="D20">
        <v>246705.8</v>
      </c>
      <c r="F20">
        <v>57.3</v>
      </c>
      <c r="G20" s="2" t="s">
        <v>10</v>
      </c>
      <c r="H20" t="s">
        <v>9</v>
      </c>
      <c r="I20" s="2" t="s">
        <v>11</v>
      </c>
    </row>
    <row r="21" spans="1:9">
      <c r="A21">
        <v>1000345496</v>
      </c>
      <c r="B21">
        <v>8476.2000000000007</v>
      </c>
      <c r="D21">
        <v>9520.9</v>
      </c>
      <c r="F21">
        <v>0</v>
      </c>
      <c r="G21" s="2" t="s">
        <v>10</v>
      </c>
      <c r="H21" t="s">
        <v>9</v>
      </c>
      <c r="I21" s="2" t="s">
        <v>11</v>
      </c>
    </row>
    <row r="22" spans="1:9">
      <c r="A22">
        <v>1000345495</v>
      </c>
      <c r="B22">
        <v>5641.5</v>
      </c>
      <c r="D22">
        <v>5687.7</v>
      </c>
      <c r="F22">
        <v>0.57999999999999996</v>
      </c>
      <c r="G22" s="2" t="s">
        <v>10</v>
      </c>
      <c r="H22" t="s">
        <v>9</v>
      </c>
      <c r="I22" s="2" t="s">
        <v>11</v>
      </c>
    </row>
    <row r="23" spans="1:9">
      <c r="A23">
        <v>2131000182</v>
      </c>
      <c r="B23">
        <v>32.74</v>
      </c>
      <c r="D23">
        <v>61.95</v>
      </c>
      <c r="F23">
        <v>0.78</v>
      </c>
      <c r="G23" s="2" t="s">
        <v>10</v>
      </c>
      <c r="H23" t="s">
        <v>9</v>
      </c>
      <c r="I23" s="2" t="s">
        <v>11</v>
      </c>
    </row>
    <row r="24" spans="1:9">
      <c r="A24">
        <v>1000345489</v>
      </c>
      <c r="B24">
        <v>6840.8</v>
      </c>
      <c r="D24">
        <v>9941.1</v>
      </c>
      <c r="F24">
        <v>1.1000000000000001</v>
      </c>
      <c r="G24" s="2" t="s">
        <v>10</v>
      </c>
      <c r="H24" t="s">
        <v>9</v>
      </c>
      <c r="I24" s="2" t="s">
        <v>11</v>
      </c>
    </row>
  </sheetData>
  <autoFilter ref="A1:I1"/>
  <dataValidations count="1">
    <dataValidation type="list" sqref="H2:H999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2025-06-13T06:40:36Z</dcterms:created>
  <dcterms:modified xsi:type="dcterms:W3CDTF">2025-07-10T10:22:11Z</dcterms:modified>
</cp:coreProperties>
</file>