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<sst xmlns="http://schemas.openxmlformats.org/spreadsheetml/2006/main" count="127" uniqueCount="71">
  <si>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</si>
  <si>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</si>
  <si>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</si>
  <si>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</si>
  <si>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</si>
  <si>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</si>
  <si>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</si>
  <si>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</si>
  <si>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</si>
  <si>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1000655412</t>
  </si>
  <si>
    <t>1000624195</t>
  </si>
  <si>
    <t>1000266088</t>
  </si>
  <si>
    <t>1000694063</t>
  </si>
  <si>
    <t>1000694064</t>
  </si>
  <si>
    <t>1000627950</t>
  </si>
  <si>
    <t>1000634443</t>
  </si>
  <si>
    <t>1000634444</t>
  </si>
  <si>
    <t>1000631107</t>
  </si>
  <si>
    <t>1000271453</t>
  </si>
  <si>
    <t>1000271452</t>
  </si>
  <si>
    <t>1000271454</t>
  </si>
  <si>
    <t>1000271455</t>
  </si>
  <si>
    <t>1000270534</t>
  </si>
  <si>
    <t>1000270535</t>
  </si>
  <si>
    <t>1000270536</t>
  </si>
  <si>
    <t>1000847947</t>
  </si>
  <si>
    <t>1000618210</t>
  </si>
  <si>
    <t>1000618208</t>
  </si>
  <si>
    <t>1000624767</t>
  </si>
  <si>
    <t>1000620571</t>
  </si>
  <si>
    <t>1000618213</t>
  </si>
  <si>
    <t>1000618205</t>
  </si>
  <si>
    <t>1000620569</t>
  </si>
  <si>
    <t>1000843439</t>
  </si>
  <si>
    <t>1000839261</t>
  </si>
  <si>
    <t>1000835258</t>
  </si>
  <si>
    <t>1000839260</t>
  </si>
  <si>
    <t>1000835254</t>
  </si>
  <si>
    <t>1000833510</t>
  </si>
  <si>
    <t>1000694047</t>
  </si>
  <si>
    <t>1000637939</t>
  </si>
  <si>
    <t>1000636077</t>
  </si>
  <si>
    <t>1000266079</t>
  </si>
  <si>
    <t>1000266087</t>
  </si>
  <si>
    <t>1000266078</t>
  </si>
  <si>
    <t>1000266086</t>
  </si>
  <si>
    <t>1000829736</t>
  </si>
  <si>
    <t>3113000067</t>
  </si>
  <si>
    <t>1000655509</t>
  </si>
  <si>
    <t>1000694058</t>
  </si>
  <si>
    <t>1000655510</t>
  </si>
  <si>
    <t>1000655411</t>
  </si>
  <si>
    <t>1000631105</t>
  </si>
  <si>
    <t>1000816738</t>
  </si>
  <si>
    <t>1000624881</t>
  </si>
  <si>
    <t>1000267070</t>
  </si>
  <si>
    <t>1000618207</t>
  </si>
  <si>
    <t>1000267068</t>
  </si>
  <si>
    <t>1000695353</t>
  </si>
  <si>
    <t>1000696281</t>
  </si>
  <si>
    <t>1000266089</t>
  </si>
  <si>
    <t>1000830610</t>
  </si>
  <si>
    <t>1000831088</t>
  </si>
  <si>
    <t>1000267055</t>
  </si>
  <si>
    <t>1000631106</t>
  </si>
  <si>
    <t>1000266080</t>
  </si>
  <si>
    <t>1000816737</t>
  </si>
  <si>
    <t>1000266082</t>
  </si>
  <si>
    <t>IDF (Meter Not Working)</t>
  </si>
  <si>
    <t>PROV (No Power)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</si>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</sst>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0" fillId="3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B56" sqref="B56:F5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142720.4</v>
      </c>
      <c r="D2">
        <v>145272.6</v>
      </c>
      <c r="G2" s="4">
        <v>45841</v>
      </c>
      <c r="H2" t="s">
        <v>70</v>
      </c>
      <c r="I2" s="4">
        <v>45856</v>
      </c>
    </row>
    <row r="3" spans="1:9">
      <c r="A3" s="2" t="s">
        <v>10</v>
      </c>
      <c r="B3">
        <v>71559.5</v>
      </c>
      <c r="D3">
        <v>71596.5</v>
      </c>
      <c r="G3" s="4">
        <v>45841</v>
      </c>
      <c r="H3" t="s">
        <v>70</v>
      </c>
      <c r="I3" s="4">
        <v>45856</v>
      </c>
    </row>
    <row r="4" spans="1:9">
      <c r="A4" s="2" t="s">
        <v>11</v>
      </c>
      <c r="B4">
        <v>116314.1</v>
      </c>
      <c r="D4">
        <v>116357.1</v>
      </c>
      <c r="G4" s="4">
        <v>45841</v>
      </c>
      <c r="H4" t="s">
        <v>70</v>
      </c>
      <c r="I4" s="4">
        <v>45856</v>
      </c>
    </row>
    <row r="5" spans="1:9">
      <c r="A5" s="2" t="s">
        <v>12</v>
      </c>
      <c r="B5">
        <v>4928.76</v>
      </c>
      <c r="D5">
        <v>4960.76</v>
      </c>
      <c r="G5" s="4">
        <v>45841</v>
      </c>
      <c r="H5" t="s">
        <v>70</v>
      </c>
      <c r="I5" s="4">
        <v>45856</v>
      </c>
    </row>
    <row r="6" spans="1:9">
      <c r="A6" s="2" t="s">
        <v>13</v>
      </c>
      <c r="G6" s="4">
        <v>45841</v>
      </c>
      <c r="H6" t="s">
        <v>68</v>
      </c>
      <c r="I6" s="4">
        <v>45856</v>
      </c>
    </row>
    <row r="7" spans="1:9">
      <c r="A7" s="2" t="s">
        <v>14</v>
      </c>
      <c r="B7">
        <v>46942.8</v>
      </c>
      <c r="D7">
        <v>46979.8</v>
      </c>
      <c r="G7" s="4">
        <v>45841</v>
      </c>
      <c r="H7" t="s">
        <v>70</v>
      </c>
      <c r="I7" s="4">
        <v>45856</v>
      </c>
    </row>
    <row r="8" spans="1:9">
      <c r="A8" s="2" t="s">
        <v>15</v>
      </c>
      <c r="B8">
        <v>43218.400000000001</v>
      </c>
      <c r="D8">
        <v>43250.400000000001</v>
      </c>
      <c r="G8" s="4">
        <v>45841</v>
      </c>
      <c r="H8" t="s">
        <v>70</v>
      </c>
      <c r="I8" s="4">
        <v>45856</v>
      </c>
    </row>
    <row r="9" spans="1:9">
      <c r="A9" s="2" t="s">
        <v>16</v>
      </c>
      <c r="G9" s="4">
        <v>45841</v>
      </c>
      <c r="H9" t="s">
        <v>68</v>
      </c>
      <c r="I9" s="4">
        <v>45856</v>
      </c>
    </row>
    <row r="10" spans="1:9">
      <c r="A10" s="2" t="s">
        <v>17</v>
      </c>
      <c r="B10">
        <v>46609.2</v>
      </c>
      <c r="D10">
        <v>46641.2</v>
      </c>
      <c r="G10" s="4">
        <v>45841</v>
      </c>
      <c r="H10" t="s">
        <v>70</v>
      </c>
      <c r="I10" s="4">
        <v>45856</v>
      </c>
    </row>
    <row r="11" spans="1:9">
      <c r="A11" s="2" t="s">
        <v>18</v>
      </c>
      <c r="B11">
        <v>33587.300000000003</v>
      </c>
      <c r="D11">
        <v>33649.300000000003</v>
      </c>
      <c r="G11" s="4">
        <v>45841</v>
      </c>
      <c r="H11" t="s">
        <v>70</v>
      </c>
      <c r="I11" s="4">
        <v>45856</v>
      </c>
    </row>
    <row r="12" spans="1:9">
      <c r="A12" s="2" t="s">
        <v>19</v>
      </c>
      <c r="G12" s="4">
        <v>45841</v>
      </c>
      <c r="H12" t="s">
        <v>68</v>
      </c>
      <c r="I12" s="4">
        <v>45856</v>
      </c>
    </row>
    <row r="13" spans="1:9">
      <c r="A13" s="2" t="s">
        <v>20</v>
      </c>
      <c r="G13" s="4">
        <v>45841</v>
      </c>
      <c r="H13" t="s">
        <v>68</v>
      </c>
      <c r="I13" s="4">
        <v>45856</v>
      </c>
    </row>
    <row r="14" spans="1:9">
      <c r="A14" s="2" t="s">
        <v>21</v>
      </c>
      <c r="B14">
        <v>49066.5</v>
      </c>
      <c r="D14">
        <v>49125.8</v>
      </c>
      <c r="G14" s="4">
        <v>45841</v>
      </c>
      <c r="H14" t="s">
        <v>70</v>
      </c>
      <c r="I14" s="4">
        <v>45856</v>
      </c>
    </row>
    <row r="15" spans="1:9">
      <c r="A15" s="2" t="s">
        <v>22</v>
      </c>
      <c r="B15">
        <v>66159</v>
      </c>
      <c r="D15">
        <v>66211</v>
      </c>
      <c r="G15" s="4">
        <v>45841</v>
      </c>
      <c r="H15" t="s">
        <v>70</v>
      </c>
      <c r="I15" s="4">
        <v>45856</v>
      </c>
    </row>
    <row r="16" spans="1:9">
      <c r="A16" s="2" t="s">
        <v>23</v>
      </c>
      <c r="B16">
        <v>54493.2</v>
      </c>
      <c r="D16">
        <v>54550.2</v>
      </c>
      <c r="G16" s="4">
        <v>45841</v>
      </c>
      <c r="H16" t="s">
        <v>70</v>
      </c>
      <c r="I16" s="4">
        <v>45856</v>
      </c>
    </row>
    <row r="17" spans="1:9">
      <c r="A17" s="2" t="s">
        <v>24</v>
      </c>
      <c r="G17" s="4">
        <v>45841</v>
      </c>
      <c r="H17" t="s">
        <v>68</v>
      </c>
      <c r="I17" s="4">
        <v>45856</v>
      </c>
    </row>
    <row r="18" spans="1:9">
      <c r="A18" s="2" t="s">
        <v>25</v>
      </c>
      <c r="B18">
        <v>15500.2</v>
      </c>
      <c r="D18">
        <v>15549.2</v>
      </c>
      <c r="G18" s="4">
        <v>45841</v>
      </c>
      <c r="H18" t="s">
        <v>70</v>
      </c>
      <c r="I18" s="4">
        <v>45856</v>
      </c>
    </row>
    <row r="19" spans="1:9">
      <c r="A19" s="2" t="s">
        <v>26</v>
      </c>
      <c r="B19">
        <v>27215.5</v>
      </c>
      <c r="D19">
        <v>27338.5</v>
      </c>
      <c r="G19" s="4">
        <v>45841</v>
      </c>
      <c r="H19" t="s">
        <v>70</v>
      </c>
      <c r="I19" s="4">
        <v>45856</v>
      </c>
    </row>
    <row r="20" spans="1:9">
      <c r="A20" s="2" t="s">
        <v>27</v>
      </c>
      <c r="B20">
        <v>62743.7</v>
      </c>
      <c r="D20">
        <v>62869.7</v>
      </c>
      <c r="G20" s="4">
        <v>45841</v>
      </c>
      <c r="H20" t="s">
        <v>70</v>
      </c>
      <c r="I20" s="4">
        <v>45856</v>
      </c>
    </row>
    <row r="21" spans="1:9">
      <c r="A21" s="2" t="s">
        <v>28</v>
      </c>
      <c r="B21">
        <v>47910.5</v>
      </c>
      <c r="D21">
        <v>47934.5</v>
      </c>
      <c r="G21" s="4">
        <v>45841</v>
      </c>
      <c r="H21" t="s">
        <v>70</v>
      </c>
      <c r="I21" s="4">
        <v>45856</v>
      </c>
    </row>
    <row r="22" spans="1:9">
      <c r="A22" s="2" t="s">
        <v>29</v>
      </c>
      <c r="B22">
        <v>62861.4</v>
      </c>
      <c r="D22">
        <v>62898.400000000001</v>
      </c>
      <c r="G22" s="4">
        <v>45841</v>
      </c>
      <c r="H22" t="s">
        <v>70</v>
      </c>
      <c r="I22" s="4">
        <v>45856</v>
      </c>
    </row>
    <row r="23" spans="1:9">
      <c r="A23" s="2" t="s">
        <v>30</v>
      </c>
      <c r="B23">
        <v>82501.2</v>
      </c>
      <c r="D23">
        <v>82543.199999999997</v>
      </c>
      <c r="G23" s="4">
        <v>45841</v>
      </c>
      <c r="H23" t="s">
        <v>70</v>
      </c>
      <c r="I23" s="4">
        <v>45856</v>
      </c>
    </row>
    <row r="24" spans="1:9">
      <c r="A24" s="2" t="s">
        <v>31</v>
      </c>
      <c r="B24">
        <v>74408</v>
      </c>
      <c r="D24">
        <v>74534</v>
      </c>
      <c r="G24" s="4">
        <v>45841</v>
      </c>
      <c r="H24" t="s">
        <v>70</v>
      </c>
      <c r="I24" s="4">
        <v>45856</v>
      </c>
    </row>
    <row r="25" spans="1:9">
      <c r="A25" s="2" t="s">
        <v>32</v>
      </c>
      <c r="B25">
        <v>42746.5</v>
      </c>
      <c r="D25">
        <v>42798.5</v>
      </c>
      <c r="G25" s="4">
        <v>45841</v>
      </c>
      <c r="H25" t="s">
        <v>70</v>
      </c>
      <c r="I25" s="4">
        <v>45856</v>
      </c>
    </row>
    <row r="26" spans="1:9">
      <c r="A26" s="2" t="s">
        <v>33</v>
      </c>
      <c r="G26" s="4">
        <v>45841</v>
      </c>
      <c r="H26" t="s">
        <v>68</v>
      </c>
      <c r="I26" s="4">
        <v>45856</v>
      </c>
    </row>
    <row r="27" spans="1:9">
      <c r="A27" s="2" t="s">
        <v>34</v>
      </c>
      <c r="B27">
        <v>37987.4</v>
      </c>
      <c r="D27">
        <v>38024.400000000001</v>
      </c>
      <c r="G27" s="4">
        <v>45841</v>
      </c>
      <c r="H27" t="s">
        <v>70</v>
      </c>
      <c r="I27" s="4">
        <v>45856</v>
      </c>
    </row>
    <row r="28" spans="1:9">
      <c r="A28" s="2" t="s">
        <v>35</v>
      </c>
      <c r="B28">
        <v>37583</v>
      </c>
      <c r="D28">
        <v>37625</v>
      </c>
      <c r="G28" s="4">
        <v>45841</v>
      </c>
      <c r="H28" t="s">
        <v>70</v>
      </c>
      <c r="I28" s="4">
        <v>45856</v>
      </c>
    </row>
    <row r="29" spans="1:9">
      <c r="A29" s="2" t="s">
        <v>36</v>
      </c>
      <c r="B29">
        <v>29342.799999999999</v>
      </c>
      <c r="D29">
        <v>29384.799999999999</v>
      </c>
      <c r="G29" s="4">
        <v>45841</v>
      </c>
      <c r="H29" t="s">
        <v>70</v>
      </c>
      <c r="I29" s="4">
        <v>45856</v>
      </c>
    </row>
    <row r="30" spans="1:9">
      <c r="A30" s="2" t="s">
        <v>37</v>
      </c>
      <c r="B30">
        <v>30253.8</v>
      </c>
      <c r="D30">
        <v>30289.8</v>
      </c>
      <c r="G30" s="4">
        <v>45841</v>
      </c>
      <c r="H30" t="s">
        <v>70</v>
      </c>
      <c r="I30" s="4">
        <v>45856</v>
      </c>
    </row>
    <row r="31" spans="1:9">
      <c r="A31" s="2" t="s">
        <v>38</v>
      </c>
      <c r="B31">
        <v>114407.1</v>
      </c>
      <c r="D31">
        <v>114439.1</v>
      </c>
      <c r="G31" s="4">
        <v>45841</v>
      </c>
      <c r="H31" t="s">
        <v>70</v>
      </c>
      <c r="I31" s="4">
        <v>45856</v>
      </c>
    </row>
    <row r="32" spans="1:9">
      <c r="A32" s="2" t="s">
        <v>39</v>
      </c>
      <c r="G32" s="4">
        <v>45841</v>
      </c>
      <c r="H32" t="s">
        <v>68</v>
      </c>
      <c r="I32" s="4">
        <v>45856</v>
      </c>
    </row>
    <row r="33" spans="1:9">
      <c r="A33" s="2" t="s">
        <v>40</v>
      </c>
      <c r="B33">
        <v>35826.199999999997</v>
      </c>
      <c r="D33">
        <v>35858.199999999997</v>
      </c>
      <c r="G33" s="4">
        <v>45841</v>
      </c>
      <c r="H33" t="s">
        <v>70</v>
      </c>
      <c r="I33" s="4">
        <v>45856</v>
      </c>
    </row>
    <row r="34" spans="1:9">
      <c r="A34" s="2" t="s">
        <v>41</v>
      </c>
      <c r="G34" s="4">
        <v>45841</v>
      </c>
      <c r="H34" t="s">
        <v>69</v>
      </c>
      <c r="I34" s="4">
        <v>45856</v>
      </c>
    </row>
    <row r="35" spans="1:9">
      <c r="A35" s="2" t="s">
        <v>42</v>
      </c>
      <c r="B35">
        <v>72058.3</v>
      </c>
      <c r="D35">
        <v>72396</v>
      </c>
      <c r="G35" s="4">
        <v>45841</v>
      </c>
      <c r="H35" t="s">
        <v>70</v>
      </c>
      <c r="I35" s="4">
        <v>45856</v>
      </c>
    </row>
    <row r="36" spans="1:9">
      <c r="A36" s="2" t="s">
        <v>43</v>
      </c>
      <c r="B36">
        <v>20912</v>
      </c>
      <c r="D36">
        <v>21117</v>
      </c>
      <c r="G36" s="4">
        <v>45841</v>
      </c>
      <c r="H36" t="s">
        <v>70</v>
      </c>
      <c r="I36" s="4">
        <v>45856</v>
      </c>
    </row>
    <row r="37" spans="1:9">
      <c r="A37" s="2" t="s">
        <v>44</v>
      </c>
      <c r="B37">
        <v>86945.7</v>
      </c>
      <c r="D37">
        <v>86979.7</v>
      </c>
      <c r="G37" s="4">
        <v>45841</v>
      </c>
      <c r="H37" t="s">
        <v>70</v>
      </c>
      <c r="I37" s="4">
        <v>45856</v>
      </c>
    </row>
    <row r="38" spans="1:9">
      <c r="A38" s="3" t="s">
        <v>45</v>
      </c>
      <c r="B38">
        <v>59064.991999999998</v>
      </c>
      <c r="D38">
        <v>59331.232000000004</v>
      </c>
      <c r="G38" s="4">
        <v>45841</v>
      </c>
      <c r="H38" t="s">
        <v>70</v>
      </c>
      <c r="I38" s="4">
        <v>45856</v>
      </c>
    </row>
    <row r="39" spans="1:9">
      <c r="A39" s="2" t="s">
        <v>46</v>
      </c>
      <c r="B39">
        <v>38729.199999999997</v>
      </c>
      <c r="D39">
        <v>38771.199999999997</v>
      </c>
      <c r="G39" s="4">
        <v>45841</v>
      </c>
      <c r="H39" t="s">
        <v>70</v>
      </c>
      <c r="I39" s="4">
        <v>45856</v>
      </c>
    </row>
    <row r="40" spans="1:9">
      <c r="A40" s="2" t="s">
        <v>47</v>
      </c>
      <c r="B40">
        <v>4117</v>
      </c>
      <c r="D40">
        <v>4144</v>
      </c>
      <c r="G40" s="4">
        <v>45841</v>
      </c>
      <c r="H40" t="s">
        <v>70</v>
      </c>
      <c r="I40" s="4">
        <v>45856</v>
      </c>
    </row>
    <row r="41" spans="1:9">
      <c r="A41" s="2" t="s">
        <v>48</v>
      </c>
      <c r="B41">
        <v>57894.832000000002</v>
      </c>
      <c r="D41">
        <v>58133.472000000002</v>
      </c>
      <c r="G41" s="4">
        <v>45841</v>
      </c>
      <c r="H41" t="s">
        <v>70</v>
      </c>
      <c r="I41" s="4">
        <v>45856</v>
      </c>
    </row>
    <row r="42" spans="1:9">
      <c r="A42" s="2" t="s">
        <v>49</v>
      </c>
      <c r="B42">
        <v>248456.3</v>
      </c>
      <c r="D42">
        <v>251430.3</v>
      </c>
      <c r="G42" s="4">
        <v>45841</v>
      </c>
      <c r="H42" t="s">
        <v>70</v>
      </c>
      <c r="I42" s="4">
        <v>45856</v>
      </c>
    </row>
    <row r="43" spans="1:9">
      <c r="A43" s="2" t="s">
        <v>50</v>
      </c>
      <c r="B43">
        <v>78681.792000000001</v>
      </c>
      <c r="D43">
        <v>78885.087999999989</v>
      </c>
      <c r="G43" s="4">
        <v>45841</v>
      </c>
      <c r="H43" t="s">
        <v>70</v>
      </c>
      <c r="I43" s="4">
        <v>45856</v>
      </c>
    </row>
    <row r="44" spans="1:9">
      <c r="A44" s="2" t="s">
        <v>51</v>
      </c>
      <c r="B44">
        <v>126486.16</v>
      </c>
      <c r="D44">
        <v>126716.72</v>
      </c>
      <c r="G44" s="4">
        <v>45841</v>
      </c>
      <c r="H44" t="s">
        <v>70</v>
      </c>
      <c r="I44" s="4">
        <v>45856</v>
      </c>
    </row>
    <row r="45" spans="1:9">
      <c r="A45" s="2" t="s">
        <v>52</v>
      </c>
      <c r="B45">
        <v>53678.7</v>
      </c>
      <c r="D45">
        <v>53734.7</v>
      </c>
      <c r="G45" s="4">
        <v>45841</v>
      </c>
      <c r="H45" t="s">
        <v>70</v>
      </c>
      <c r="I45" s="4">
        <v>45856</v>
      </c>
    </row>
    <row r="46" spans="1:9">
      <c r="A46" s="2" t="s">
        <v>53</v>
      </c>
      <c r="B46">
        <v>18618.900000000001</v>
      </c>
      <c r="D46">
        <v>18652.900000000001</v>
      </c>
      <c r="G46" s="4">
        <v>45841</v>
      </c>
      <c r="H46" t="s">
        <v>70</v>
      </c>
      <c r="I46" s="4">
        <v>45856</v>
      </c>
    </row>
    <row r="47" spans="1:9">
      <c r="A47" s="2" t="s">
        <v>54</v>
      </c>
      <c r="G47" s="4">
        <v>45841</v>
      </c>
      <c r="H47" t="s">
        <v>68</v>
      </c>
      <c r="I47" s="4">
        <v>45856</v>
      </c>
    </row>
    <row r="48" spans="1:9">
      <c r="A48" s="2" t="s">
        <v>55</v>
      </c>
      <c r="B48">
        <v>46971.42</v>
      </c>
      <c r="D48">
        <v>47160.28</v>
      </c>
      <c r="G48" s="4">
        <v>45841</v>
      </c>
      <c r="H48" t="s">
        <v>70</v>
      </c>
      <c r="I48" s="4">
        <v>45856</v>
      </c>
    </row>
    <row r="49" spans="1:9">
      <c r="A49" s="2" t="s">
        <v>56</v>
      </c>
      <c r="B49">
        <v>85006.8</v>
      </c>
      <c r="D49">
        <v>85132.800000000003</v>
      </c>
      <c r="G49" s="4">
        <v>45841</v>
      </c>
      <c r="H49" t="s">
        <v>70</v>
      </c>
      <c r="I49" s="4">
        <v>45856</v>
      </c>
    </row>
    <row r="50" spans="1:9">
      <c r="A50" s="2" t="s">
        <v>57</v>
      </c>
      <c r="B50">
        <v>75841.7</v>
      </c>
      <c r="D50">
        <v>75873.7</v>
      </c>
      <c r="G50" s="4">
        <v>45841</v>
      </c>
      <c r="H50" t="s">
        <v>70</v>
      </c>
      <c r="I50" s="4">
        <v>45856</v>
      </c>
    </row>
    <row r="51" spans="1:9">
      <c r="A51" s="2" t="s">
        <v>58</v>
      </c>
      <c r="B51">
        <v>48103.93</v>
      </c>
      <c r="D51">
        <v>48230.6</v>
      </c>
      <c r="G51" s="4">
        <v>45841</v>
      </c>
      <c r="H51" t="s">
        <v>70</v>
      </c>
      <c r="I51" s="4">
        <v>45856</v>
      </c>
    </row>
    <row r="52" spans="1:9">
      <c r="A52" s="2" t="s">
        <v>59</v>
      </c>
      <c r="B52">
        <v>175410.7</v>
      </c>
      <c r="D52">
        <v>175442.7</v>
      </c>
      <c r="G52" s="4">
        <v>45841</v>
      </c>
      <c r="H52" t="s">
        <v>70</v>
      </c>
      <c r="I52" s="4">
        <v>45856</v>
      </c>
    </row>
    <row r="53" spans="1:9">
      <c r="A53" s="2" t="s">
        <v>60</v>
      </c>
      <c r="B53">
        <v>167551.9</v>
      </c>
      <c r="D53">
        <v>167494.70000000001</v>
      </c>
      <c r="G53" s="4">
        <v>45841</v>
      </c>
      <c r="H53" t="s">
        <v>70</v>
      </c>
      <c r="I53" s="4">
        <v>45856</v>
      </c>
    </row>
    <row r="54" spans="1:9">
      <c r="A54" s="2" t="s">
        <v>61</v>
      </c>
      <c r="G54" s="4">
        <v>45841</v>
      </c>
      <c r="H54" t="s">
        <v>69</v>
      </c>
      <c r="I54" s="4">
        <v>45856</v>
      </c>
    </row>
    <row r="55" spans="1:9">
      <c r="A55" s="2" t="s">
        <v>62</v>
      </c>
      <c r="B55">
        <v>37931.699999999997</v>
      </c>
      <c r="D55">
        <v>38129.699999999997</v>
      </c>
      <c r="G55" s="4">
        <v>45841</v>
      </c>
      <c r="H55" t="s">
        <v>70</v>
      </c>
      <c r="I55" s="4">
        <v>45856</v>
      </c>
    </row>
    <row r="56" spans="1:9">
      <c r="A56" s="2" t="s">
        <v>63</v>
      </c>
      <c r="G56" s="4">
        <v>45841</v>
      </c>
      <c r="H56" t="s">
        <v>68</v>
      </c>
      <c r="I56" s="4">
        <v>45856</v>
      </c>
    </row>
    <row r="57" spans="1:9">
      <c r="A57" s="2" t="s">
        <v>64</v>
      </c>
      <c r="B57">
        <v>44367.68</v>
      </c>
      <c r="D57">
        <v>44612.32</v>
      </c>
      <c r="G57" s="4">
        <v>45841</v>
      </c>
      <c r="H57" t="s">
        <v>70</v>
      </c>
      <c r="I57" s="4">
        <v>45856</v>
      </c>
    </row>
    <row r="58" spans="1:9">
      <c r="A58" s="2" t="s">
        <v>65</v>
      </c>
      <c r="B58">
        <v>109432.88</v>
      </c>
      <c r="D58">
        <v>109778.12</v>
      </c>
      <c r="G58" s="4">
        <v>45841</v>
      </c>
      <c r="H58" t="s">
        <v>70</v>
      </c>
      <c r="I58" s="4">
        <v>45856</v>
      </c>
    </row>
    <row r="59" spans="1:9">
      <c r="A59" s="2" t="s">
        <v>66</v>
      </c>
      <c r="B59">
        <v>40204.248</v>
      </c>
      <c r="D59">
        <v>40550.567999999999</v>
      </c>
      <c r="G59" s="4">
        <v>45841</v>
      </c>
      <c r="H59" t="s">
        <v>70</v>
      </c>
      <c r="I59" s="4">
        <v>45856</v>
      </c>
    </row>
    <row r="60" spans="1:9">
      <c r="A60" s="2" t="s">
        <v>67</v>
      </c>
      <c r="B60">
        <v>16590.7</v>
      </c>
      <c r="D60">
        <v>16627.400000000001</v>
      </c>
      <c r="G60" s="4">
        <v>45841</v>
      </c>
      <c r="H60" t="s">
        <v>70</v>
      </c>
      <c r="I60" s="4">
        <v>45856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2025-07-05T10:24:20Z</dcterms:modified>
</cp:coreProperties>
</file>