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<sst xmlns="http://schemas.openxmlformats.org/spreadsheetml/2006/main" count="35" uniqueCount="23">
  <si>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</si>
  <si>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</si>
  <si>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</si>
  <si>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</si>
  <si>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</si>
  <si>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</si>
  <si>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</si>
  <si>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</si>
  <si>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</si>
  <si>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1000696405</t>
  </si>
  <si>
    <t>OK (Normal)</t>
  </si>
  <si>
    <t>1000696408</t>
  </si>
  <si>
    <t>1000696410</t>
  </si>
  <si>
    <t>1000696411</t>
  </si>
  <si>
    <t>1000696413</t>
  </si>
  <si>
    <t>1000696416</t>
  </si>
  <si>
    <t>1000696426</t>
  </si>
  <si>
    <t>1000696427</t>
  </si>
  <si>
    <t>1000696433</t>
  </si>
  <si>
    <t>1000696446</t>
  </si>
  <si>
    <t>1000696470</t>
  </si>
  <si>
    <t>1000848328</t>
  </si>
  <si>
    <t>3211000055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</si>
</sst>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180" fontId="0" fillId="0" borderId="0" xfId="0" applyNumberFormat="1"/>
    <xf numFmtId="0" fontId="2" fillId="0" borderId="2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B1" sqref="B$1:B$1048576"/>
    </sheetView>
  </sheetViews>
  <sheetFormatPr defaultColWidth="9" defaultRowHeight="14.4"/>
  <cols>
    <col min="1" max="1" width="17.8703703703704" customWidth="1"/>
    <col min="2" max="2" width="13.4444444444444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732</v>
      </c>
      <c r="D2">
        <v>733</v>
      </c>
      <c r="F2">
        <v>0.742</v>
      </c>
      <c r="G2" s="3">
        <v>45839</v>
      </c>
      <c r="H2" t="s">
        <v>10</v>
      </c>
      <c r="I2" s="3">
        <v>45857</v>
      </c>
    </row>
    <row r="3" spans="1:9">
      <c r="A3" s="4" t="s">
        <v>11</v>
      </c>
      <c r="B3">
        <v>207</v>
      </c>
      <c r="D3">
        <v>210</v>
      </c>
      <c r="F3">
        <v>0.202</v>
      </c>
      <c r="G3" s="3">
        <v>45839</v>
      </c>
      <c r="H3" t="s">
        <v>10</v>
      </c>
      <c r="I3" s="3">
        <v>45857</v>
      </c>
    </row>
    <row r="4" spans="1:9">
      <c r="A4" s="2" t="s">
        <v>12</v>
      </c>
      <c r="B4">
        <v>359</v>
      </c>
      <c r="D4">
        <v>377</v>
      </c>
      <c r="F4">
        <v>0.118</v>
      </c>
      <c r="G4" s="3">
        <v>45839</v>
      </c>
      <c r="H4" t="s">
        <v>10</v>
      </c>
      <c r="I4" s="3">
        <v>45857</v>
      </c>
    </row>
    <row r="5" spans="1:9">
      <c r="A5" s="4" t="s">
        <v>13</v>
      </c>
      <c r="B5">
        <v>6131.24</v>
      </c>
      <c r="D5">
        <v>6815.19</v>
      </c>
      <c r="F5">
        <v>0.216</v>
      </c>
      <c r="G5" s="3">
        <v>45839</v>
      </c>
      <c r="H5" t="s">
        <v>10</v>
      </c>
      <c r="I5" s="3">
        <v>45857</v>
      </c>
    </row>
    <row r="6" spans="1:9">
      <c r="A6" s="2" t="s">
        <v>14</v>
      </c>
      <c r="B6">
        <v>830</v>
      </c>
      <c r="D6">
        <v>831</v>
      </c>
      <c r="F6">
        <v>1.672</v>
      </c>
      <c r="G6" s="3">
        <v>45839</v>
      </c>
      <c r="H6" t="s">
        <v>10</v>
      </c>
      <c r="I6" s="3">
        <v>45857</v>
      </c>
    </row>
    <row r="7" spans="1:9">
      <c r="A7" s="4" t="s">
        <v>15</v>
      </c>
      <c r="B7">
        <v>953.53</v>
      </c>
      <c r="D7">
        <v>1139.12</v>
      </c>
      <c r="F7">
        <v>0.044</v>
      </c>
      <c r="G7" s="3">
        <v>45839</v>
      </c>
      <c r="H7" t="s">
        <v>10</v>
      </c>
      <c r="I7" s="3">
        <v>45857</v>
      </c>
    </row>
    <row r="8" spans="1:9">
      <c r="A8" s="2" t="s">
        <v>16</v>
      </c>
      <c r="B8">
        <v>840</v>
      </c>
      <c r="D8">
        <v>842</v>
      </c>
      <c r="F8">
        <v>1.112</v>
      </c>
      <c r="G8" s="3">
        <v>45839</v>
      </c>
      <c r="H8" t="s">
        <v>10</v>
      </c>
      <c r="I8" s="3">
        <v>45857</v>
      </c>
    </row>
    <row r="9" spans="1:9">
      <c r="A9" s="4" t="s">
        <v>17</v>
      </c>
      <c r="B9">
        <v>14156.3</v>
      </c>
      <c r="D9">
        <v>14429.2</v>
      </c>
      <c r="F9">
        <v>0.69</v>
      </c>
      <c r="G9" s="3">
        <v>45839</v>
      </c>
      <c r="H9" t="s">
        <v>10</v>
      </c>
      <c r="I9" s="3">
        <v>45857</v>
      </c>
    </row>
    <row r="10" spans="1:9">
      <c r="A10" s="2" t="s">
        <v>18</v>
      </c>
      <c r="B10">
        <v>1886</v>
      </c>
      <c r="D10">
        <v>1922</v>
      </c>
      <c r="F10">
        <v>0.752</v>
      </c>
      <c r="G10" s="3">
        <v>45839</v>
      </c>
      <c r="H10" t="s">
        <v>10</v>
      </c>
      <c r="I10" s="3">
        <v>45857</v>
      </c>
    </row>
    <row r="11" spans="1:9">
      <c r="A11" s="2" t="s">
        <v>19</v>
      </c>
      <c r="B11">
        <v>247</v>
      </c>
      <c r="D11">
        <v>342</v>
      </c>
      <c r="F11">
        <v>2.046</v>
      </c>
      <c r="G11" s="3">
        <v>45839</v>
      </c>
      <c r="H11" t="s">
        <v>10</v>
      </c>
      <c r="I11" s="3">
        <v>45857</v>
      </c>
    </row>
    <row r="12" spans="1:9">
      <c r="A12" s="4" t="s">
        <v>20</v>
      </c>
      <c r="B12">
        <v>1470</v>
      </c>
      <c r="D12">
        <v>1486</v>
      </c>
      <c r="F12">
        <v>0.396</v>
      </c>
      <c r="G12" s="3">
        <v>45839</v>
      </c>
      <c r="H12" t="s">
        <v>10</v>
      </c>
      <c r="I12" s="3">
        <v>45857</v>
      </c>
    </row>
    <row r="13" spans="1:9">
      <c r="A13" s="2" t="s">
        <v>21</v>
      </c>
      <c r="B13">
        <v>2382</v>
      </c>
      <c r="D13">
        <v>2465</v>
      </c>
      <c r="F13">
        <v>0.86</v>
      </c>
      <c r="G13" s="3">
        <v>45839</v>
      </c>
      <c r="H13" t="s">
        <v>10</v>
      </c>
      <c r="I13" s="3">
        <v>45857</v>
      </c>
    </row>
    <row r="14" spans="1:9">
      <c r="A14" s="4" t="s">
        <v>22</v>
      </c>
      <c r="B14">
        <v>2980</v>
      </c>
      <c r="D14">
        <v>7146</v>
      </c>
      <c r="F14">
        <v>3.56</v>
      </c>
      <c r="G14" s="3">
        <v>45839</v>
      </c>
      <c r="H14" t="s">
        <v>10</v>
      </c>
      <c r="I14" s="3">
        <v>45857</v>
      </c>
    </row>
  </sheetData>
  <autoFilter xmlns:etc="http://www.wps.cn/officeDocument/2017/etCustomData" ref="A1:I1" etc:filterBottomFollowUsedRange="0">
    <extLst/>
  </autoFilter>
  <dataValidations count="1">
    <dataValidation type="list" sqref="H2 H3:H14 H15:H9997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2025-07-04T03:27:33Z</dcterms:created>
  <dcterms:modified xsi:type="dcterms:W3CDTF">2025-07-04T03:50:22Z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8D62F1CD25804FF2A5A00B9B573AC26A_12</vt:lpwstr>
  </property>
  <property fmtid="{D5CDD505-2E9C-101B-9397-08002B2CF9AE}" pid="3" name="KSOProductBuildVer">
    <vt:lpwstr>1033-12.2.0.21546</vt:lpwstr>
  </property>
</Properties>
</file>