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5600" windowHeight="889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<sst xmlns="http://schemas.openxmlformats.org/spreadsheetml/2006/main" count="50" uniqueCount="11">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</sst>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14" fontId="0" fillId="0" borderId="0" xfId="0" applyNumberFormat="1"/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G13" sqref="G13"/>
    </sheetView>
  </sheetViews>
  <sheetFormatPr defaultRowHeight="15"/>
  <cols>
    <col min="1" max="1" width="17.85546875" customWidth="1"/>
    <col min="2" max="2" width="13.140625" customWidth="1"/>
    <col min="3" max="3" width="22.7109375" customWidth="1"/>
    <col min="4" max="4" width="11.28515625" customWidth="1"/>
    <col min="5" max="5" width="9.140625" customWidth="1"/>
    <col min="6" max="6" width="26.5703125" customWidth="1"/>
    <col min="7" max="7" width="34.42578125" customWidth="1"/>
    <col min="8" max="8" width="23.140625" bestFit="1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1000816483</v>
      </c>
      <c r="B2" s="4">
        <v>2993</v>
      </c>
      <c r="D2" s="4">
        <v>3048</v>
      </c>
      <c r="F2" s="4">
        <v>3.7999999999999999E-2</v>
      </c>
      <c r="G2" s="10">
        <v>45838</v>
      </c>
      <c r="H2" s="11" t="s">
        <v>9</v>
      </c>
      <c r="I2" s="10">
        <v>45859</v>
      </c>
    </row>
    <row r="3" spans="1:9">
      <c r="A3" s="2">
        <v>1000816547</v>
      </c>
      <c r="B3" s="4">
        <v>12059</v>
      </c>
      <c r="D3" s="4">
        <v>12888</v>
      </c>
      <c r="F3" s="4">
        <v>0.17</v>
      </c>
      <c r="G3" s="10">
        <v>45838</v>
      </c>
      <c r="H3" s="11" t="s">
        <v>9</v>
      </c>
      <c r="I3" s="10">
        <v>45859</v>
      </c>
    </row>
    <row r="4" spans="1:9">
      <c r="A4" s="3">
        <v>1211000135</v>
      </c>
      <c r="B4" s="4">
        <v>699</v>
      </c>
      <c r="D4" s="4">
        <v>700</v>
      </c>
      <c r="F4" s="4">
        <v>0.374</v>
      </c>
      <c r="G4" s="10">
        <v>45838</v>
      </c>
      <c r="H4" s="11" t="s">
        <v>9</v>
      </c>
      <c r="I4" s="10">
        <v>45859</v>
      </c>
    </row>
    <row r="5" spans="1:9">
      <c r="A5" s="2">
        <v>1000816488</v>
      </c>
      <c r="B5" s="4">
        <v>3494</v>
      </c>
      <c r="D5" s="4">
        <v>3557</v>
      </c>
      <c r="F5" s="4">
        <v>3.4000000000000002E-2</v>
      </c>
      <c r="G5" s="10">
        <v>45838</v>
      </c>
      <c r="H5" s="11" t="s">
        <v>9</v>
      </c>
      <c r="I5" s="10">
        <v>45859</v>
      </c>
    </row>
    <row r="6" spans="1:9">
      <c r="A6" s="2">
        <v>1000816473</v>
      </c>
      <c r="B6" s="4">
        <v>9612</v>
      </c>
      <c r="D6" s="4">
        <v>10182</v>
      </c>
      <c r="F6" s="4">
        <v>0.51600000000000001</v>
      </c>
      <c r="G6" s="10">
        <v>45838</v>
      </c>
      <c r="H6" s="11" t="s">
        <v>9</v>
      </c>
      <c r="I6" s="10">
        <v>45859</v>
      </c>
    </row>
    <row r="7" spans="1:9">
      <c r="A7" s="2">
        <v>1000816474</v>
      </c>
      <c r="B7" s="4">
        <v>23553</v>
      </c>
      <c r="D7" s="4">
        <v>26439</v>
      </c>
      <c r="F7" s="4">
        <v>0.56000000000000005</v>
      </c>
      <c r="G7" s="10">
        <v>45838</v>
      </c>
      <c r="H7" s="11" t="s">
        <v>9</v>
      </c>
      <c r="I7" s="10">
        <v>45859</v>
      </c>
    </row>
    <row r="8" spans="1:9">
      <c r="A8" s="2">
        <v>1000816498</v>
      </c>
      <c r="B8" s="4">
        <v>1513634</v>
      </c>
      <c r="D8" s="4">
        <v>1567264</v>
      </c>
      <c r="F8" s="4">
        <v>28.8</v>
      </c>
      <c r="G8" s="10">
        <v>45838</v>
      </c>
      <c r="H8" s="11" t="s">
        <v>9</v>
      </c>
      <c r="I8" s="10">
        <v>45859</v>
      </c>
    </row>
    <row r="9" spans="1:9">
      <c r="A9" s="2">
        <v>1000816489</v>
      </c>
      <c r="B9" s="4">
        <v>3307</v>
      </c>
      <c r="D9" s="6">
        <v>3461</v>
      </c>
      <c r="F9" s="4">
        <v>0</v>
      </c>
      <c r="G9" s="10">
        <v>45838</v>
      </c>
      <c r="H9" s="11" t="s">
        <v>10</v>
      </c>
      <c r="I9" s="10">
        <v>45859</v>
      </c>
    </row>
    <row r="10" spans="1:9">
      <c r="A10" s="2">
        <v>1000816480</v>
      </c>
      <c r="B10" s="4">
        <v>43177</v>
      </c>
      <c r="D10" s="4">
        <v>43400</v>
      </c>
      <c r="F10" s="4">
        <v>0.54</v>
      </c>
      <c r="G10" s="10">
        <v>45838</v>
      </c>
      <c r="H10" s="11" t="s">
        <v>9</v>
      </c>
      <c r="I10" s="10">
        <v>45859</v>
      </c>
    </row>
    <row r="11" spans="1:9">
      <c r="A11" s="2">
        <v>1000858749</v>
      </c>
      <c r="B11" s="4">
        <v>1023.9</v>
      </c>
      <c r="D11" s="7">
        <v>103.3</v>
      </c>
      <c r="F11" s="4">
        <v>4.3999999999999997E-2</v>
      </c>
      <c r="G11" s="10">
        <v>45838</v>
      </c>
      <c r="H11" s="11" t="s">
        <v>9</v>
      </c>
      <c r="I11" s="10">
        <v>45859</v>
      </c>
    </row>
    <row r="12" spans="1:9">
      <c r="A12" s="2">
        <v>1000816531</v>
      </c>
      <c r="B12" s="4">
        <v>1447</v>
      </c>
      <c r="D12" s="4">
        <v>1492</v>
      </c>
      <c r="F12" s="4">
        <v>0.105</v>
      </c>
      <c r="G12" s="10">
        <v>45838</v>
      </c>
      <c r="H12" s="11" t="s">
        <v>9</v>
      </c>
      <c r="I12" s="10">
        <v>45859</v>
      </c>
    </row>
    <row r="13" spans="1:9">
      <c r="A13" s="2">
        <v>1000816529</v>
      </c>
      <c r="B13" s="4">
        <v>1730600</v>
      </c>
      <c r="D13" s="4">
        <v>1740474</v>
      </c>
      <c r="F13" s="4">
        <v>27.8</v>
      </c>
      <c r="G13" s="10">
        <v>45838</v>
      </c>
      <c r="H13" s="11" t="s">
        <v>9</v>
      </c>
      <c r="I13" s="10">
        <v>45859</v>
      </c>
    </row>
    <row r="14" spans="1:9">
      <c r="A14" s="2">
        <v>1000816530</v>
      </c>
      <c r="B14" s="4">
        <v>25835</v>
      </c>
      <c r="D14" s="4">
        <v>26671</v>
      </c>
      <c r="F14" s="4">
        <v>0.8</v>
      </c>
      <c r="G14" s="10">
        <v>45838</v>
      </c>
      <c r="H14" s="11" t="s">
        <v>9</v>
      </c>
      <c r="I14" s="10">
        <v>45859</v>
      </c>
    </row>
    <row r="15" spans="1:9">
      <c r="A15" s="2">
        <v>1000816533</v>
      </c>
      <c r="B15" s="4">
        <v>2560686</v>
      </c>
      <c r="D15" s="4">
        <v>2621951</v>
      </c>
      <c r="F15" s="4">
        <v>41.3</v>
      </c>
      <c r="G15" s="10">
        <v>45838</v>
      </c>
      <c r="H15" s="11" t="s">
        <v>9</v>
      </c>
      <c r="I15" s="10">
        <v>45859</v>
      </c>
    </row>
    <row r="16" spans="1:9">
      <c r="A16" s="2">
        <v>1000866761</v>
      </c>
      <c r="B16" s="4">
        <v>3954</v>
      </c>
      <c r="D16" s="4">
        <v>4021</v>
      </c>
      <c r="F16" s="4">
        <v>1.1259999999999999</v>
      </c>
      <c r="G16" s="10">
        <v>45838</v>
      </c>
      <c r="H16" s="11" t="s">
        <v>9</v>
      </c>
      <c r="I16" s="10">
        <v>45859</v>
      </c>
    </row>
    <row r="17" spans="1:9">
      <c r="A17" s="2">
        <v>1000816534</v>
      </c>
      <c r="B17" s="4">
        <v>2359444</v>
      </c>
      <c r="D17" s="4">
        <v>2491034</v>
      </c>
      <c r="F17" s="4">
        <v>25.6</v>
      </c>
      <c r="G17" s="10">
        <v>45838</v>
      </c>
      <c r="H17" s="11" t="s">
        <v>9</v>
      </c>
      <c r="I17" s="10">
        <v>45859</v>
      </c>
    </row>
    <row r="18" spans="1:9">
      <c r="A18" s="2">
        <v>1000816569</v>
      </c>
      <c r="B18" s="4">
        <v>25428</v>
      </c>
      <c r="D18" s="4">
        <v>26555</v>
      </c>
      <c r="F18" s="4">
        <v>0.52</v>
      </c>
      <c r="G18" s="10">
        <v>45838</v>
      </c>
      <c r="H18" s="11" t="s">
        <v>9</v>
      </c>
      <c r="I18" s="10">
        <v>45859</v>
      </c>
    </row>
    <row r="19" spans="1:9">
      <c r="A19" s="2">
        <v>1000816540</v>
      </c>
      <c r="B19" s="4">
        <v>8642</v>
      </c>
      <c r="D19" s="4">
        <v>8849</v>
      </c>
      <c r="F19" s="4">
        <v>0.99199999999999999</v>
      </c>
      <c r="G19" s="10">
        <v>45838</v>
      </c>
      <c r="H19" s="11" t="s">
        <v>9</v>
      </c>
      <c r="I19" s="10">
        <v>45859</v>
      </c>
    </row>
    <row r="20" spans="1:9">
      <c r="A20" s="2">
        <v>1000817433</v>
      </c>
      <c r="B20" s="4">
        <v>4602</v>
      </c>
      <c r="D20" s="4">
        <v>4790</v>
      </c>
      <c r="F20" s="4">
        <v>0.41799999999999998</v>
      </c>
      <c r="G20" s="10">
        <v>45838</v>
      </c>
      <c r="H20" s="11" t="s">
        <v>9</v>
      </c>
      <c r="I20" s="10">
        <v>45859</v>
      </c>
    </row>
    <row r="21" spans="1:9">
      <c r="A21" s="2">
        <v>1000816543</v>
      </c>
      <c r="B21" s="4">
        <v>1006042</v>
      </c>
      <c r="D21" s="4">
        <v>1018469</v>
      </c>
      <c r="F21" s="8">
        <v>27</v>
      </c>
      <c r="G21" s="10">
        <v>45838</v>
      </c>
      <c r="H21" s="11" t="s">
        <v>9</v>
      </c>
      <c r="I21" s="10">
        <v>45859</v>
      </c>
    </row>
    <row r="22" spans="1:9">
      <c r="A22" s="2">
        <v>1000816542</v>
      </c>
      <c r="B22" s="4"/>
      <c r="D22" s="4"/>
      <c r="F22" s="4"/>
      <c r="G22" s="10">
        <v>45838</v>
      </c>
      <c r="H22" s="11" t="s">
        <v>9</v>
      </c>
      <c r="I22" s="10">
        <v>45859</v>
      </c>
    </row>
    <row r="23" spans="1:9">
      <c r="A23" s="2">
        <v>1213000252</v>
      </c>
      <c r="B23" s="5">
        <v>1072</v>
      </c>
      <c r="D23" s="4">
        <v>1142</v>
      </c>
      <c r="F23" s="4">
        <v>0.74</v>
      </c>
      <c r="G23" s="10">
        <v>45838</v>
      </c>
      <c r="H23" s="11" t="s">
        <v>9</v>
      </c>
      <c r="I23" s="10">
        <v>45859</v>
      </c>
    </row>
    <row r="24" spans="1:9">
      <c r="A24" s="2">
        <v>1000816571</v>
      </c>
      <c r="B24" s="4">
        <v>55052</v>
      </c>
      <c r="D24" s="4">
        <v>55475</v>
      </c>
      <c r="F24" s="4">
        <v>1.04</v>
      </c>
      <c r="G24" s="10">
        <v>45838</v>
      </c>
      <c r="H24" s="11" t="s">
        <v>9</v>
      </c>
      <c r="I24" s="10">
        <v>45859</v>
      </c>
    </row>
    <row r="25" spans="1:9">
      <c r="A25" s="2">
        <v>1000816536</v>
      </c>
      <c r="B25" s="4">
        <v>23681</v>
      </c>
      <c r="D25" s="4">
        <v>266556</v>
      </c>
      <c r="F25" s="4">
        <v>1.7</v>
      </c>
      <c r="G25" s="10">
        <v>45838</v>
      </c>
      <c r="H25" s="11" t="s">
        <v>9</v>
      </c>
      <c r="I25" s="10">
        <v>45859</v>
      </c>
    </row>
    <row r="26" spans="1:9">
      <c r="A26" s="2">
        <v>1000816478</v>
      </c>
      <c r="B26" s="4">
        <v>147833</v>
      </c>
      <c r="D26" s="4">
        <v>167565</v>
      </c>
      <c r="F26" s="4">
        <v>4.0999999999999996</v>
      </c>
      <c r="G26" s="10">
        <v>45838</v>
      </c>
      <c r="H26" s="11" t="s">
        <v>9</v>
      </c>
      <c r="I26" s="10">
        <v>45859</v>
      </c>
    </row>
    <row r="27" spans="1:9">
      <c r="A27" s="2">
        <v>1000816513</v>
      </c>
      <c r="B27" s="4">
        <v>246215</v>
      </c>
      <c r="D27" s="4">
        <v>257234</v>
      </c>
      <c r="F27" s="4">
        <v>8.6999999999999993</v>
      </c>
      <c r="G27" s="10">
        <v>45838</v>
      </c>
      <c r="H27" s="11" t="s">
        <v>9</v>
      </c>
      <c r="I27" s="10">
        <v>45859</v>
      </c>
    </row>
    <row r="28" spans="1:9">
      <c r="A28" s="2">
        <v>1000816500</v>
      </c>
      <c r="B28" s="4">
        <v>132</v>
      </c>
      <c r="D28" s="4">
        <v>134.00460000000001</v>
      </c>
      <c r="F28" s="4">
        <v>0.68</v>
      </c>
      <c r="G28" s="10">
        <v>45838</v>
      </c>
      <c r="H28" s="11" t="s">
        <v>10</v>
      </c>
      <c r="I28" s="10">
        <v>45859</v>
      </c>
    </row>
    <row r="29" spans="1:9">
      <c r="A29" s="2">
        <v>1000816504</v>
      </c>
      <c r="B29" s="4">
        <v>10277</v>
      </c>
      <c r="D29" s="4">
        <v>10434</v>
      </c>
      <c r="F29" s="4">
        <v>0.33400000000000002</v>
      </c>
      <c r="G29" s="10">
        <v>45838</v>
      </c>
      <c r="H29" s="11" t="s">
        <v>9</v>
      </c>
      <c r="I29" s="10">
        <v>45859</v>
      </c>
    </row>
    <row r="30" spans="1:9">
      <c r="A30" s="2">
        <v>1000816509</v>
      </c>
      <c r="B30" s="4">
        <v>12921</v>
      </c>
      <c r="D30" s="4">
        <v>14259</v>
      </c>
      <c r="F30" s="7">
        <v>0.1</v>
      </c>
      <c r="G30" s="10">
        <v>45838</v>
      </c>
      <c r="H30" s="11" t="s">
        <v>9</v>
      </c>
      <c r="I30" s="10">
        <v>45859</v>
      </c>
    </row>
    <row r="31" spans="1:9">
      <c r="A31" s="2">
        <v>1000811485</v>
      </c>
      <c r="B31" s="4">
        <v>134505</v>
      </c>
      <c r="D31" s="4">
        <v>144134</v>
      </c>
      <c r="F31" s="4">
        <v>17.600000000000001</v>
      </c>
      <c r="G31" s="10">
        <v>45838</v>
      </c>
      <c r="H31" s="11" t="s">
        <v>9</v>
      </c>
      <c r="I31" s="10">
        <v>45859</v>
      </c>
    </row>
    <row r="32" spans="1:9">
      <c r="A32" s="2">
        <v>1000816508</v>
      </c>
      <c r="B32" s="4">
        <v>2774</v>
      </c>
      <c r="D32" s="4">
        <v>2785</v>
      </c>
      <c r="F32" s="4">
        <v>0.62</v>
      </c>
      <c r="G32" s="10">
        <v>45838</v>
      </c>
      <c r="H32" s="11" t="s">
        <v>9</v>
      </c>
      <c r="I32" s="10">
        <v>45859</v>
      </c>
    </row>
    <row r="33" spans="1:9">
      <c r="A33" s="2">
        <v>1000816524</v>
      </c>
      <c r="B33" s="6">
        <v>5998</v>
      </c>
      <c r="D33" s="6">
        <v>6650</v>
      </c>
      <c r="F33" s="4">
        <v>0</v>
      </c>
      <c r="G33" s="10">
        <v>45838</v>
      </c>
      <c r="H33" s="11" t="s">
        <v>10</v>
      </c>
      <c r="I33" s="10">
        <v>45859</v>
      </c>
    </row>
    <row r="34" spans="1:9">
      <c r="A34" s="2">
        <v>1000816507</v>
      </c>
      <c r="B34" s="4">
        <v>7377</v>
      </c>
      <c r="D34" s="4">
        <v>7509</v>
      </c>
      <c r="F34" s="4">
        <v>0.19</v>
      </c>
      <c r="G34" s="10">
        <v>45838</v>
      </c>
      <c r="H34" s="11" t="s">
        <v>10</v>
      </c>
      <c r="I34" s="10">
        <v>45859</v>
      </c>
    </row>
    <row r="35" spans="1:9">
      <c r="A35" s="2">
        <v>1000816510</v>
      </c>
      <c r="B35" s="4">
        <v>3542772</v>
      </c>
      <c r="D35" s="4">
        <v>4053174</v>
      </c>
      <c r="F35" s="4">
        <v>32.9</v>
      </c>
      <c r="G35" s="10">
        <v>45838</v>
      </c>
      <c r="H35" s="11" t="s">
        <v>10</v>
      </c>
      <c r="I35" s="10">
        <v>45859</v>
      </c>
    </row>
    <row r="36" spans="1:9">
      <c r="A36" s="2">
        <v>1000816511</v>
      </c>
      <c r="B36" s="4">
        <v>60.84</v>
      </c>
      <c r="D36" s="4">
        <v>61.32</v>
      </c>
      <c r="F36" s="9">
        <v>0.6</v>
      </c>
      <c r="G36" s="10">
        <v>45838</v>
      </c>
      <c r="H36" s="11" t="s">
        <v>10</v>
      </c>
      <c r="I36" s="10">
        <v>45859</v>
      </c>
    </row>
    <row r="37" spans="1:9">
      <c r="A37" s="2">
        <v>1000819349</v>
      </c>
      <c r="B37" s="4">
        <v>758.96</v>
      </c>
      <c r="D37" s="4">
        <v>760.17</v>
      </c>
      <c r="F37" s="4">
        <v>0.16800000000000001</v>
      </c>
      <c r="G37" s="10">
        <v>45838</v>
      </c>
      <c r="H37" s="11" t="s">
        <v>10</v>
      </c>
      <c r="I37" s="10">
        <v>45859</v>
      </c>
    </row>
    <row r="38" spans="1:9">
      <c r="A38" s="2">
        <v>1000853121</v>
      </c>
      <c r="B38" s="4">
        <v>2454</v>
      </c>
      <c r="D38" s="4">
        <v>2563</v>
      </c>
      <c r="F38" s="4">
        <v>0.126</v>
      </c>
      <c r="G38" s="10">
        <v>45838</v>
      </c>
      <c r="H38" s="11" t="s">
        <v>10</v>
      </c>
      <c r="I38" s="10">
        <v>45859</v>
      </c>
    </row>
    <row r="39" spans="1:9">
      <c r="A39" s="2">
        <v>1000816285</v>
      </c>
      <c r="B39" s="4">
        <v>4843</v>
      </c>
      <c r="D39" s="4">
        <v>0</v>
      </c>
      <c r="F39" s="4">
        <v>0</v>
      </c>
      <c r="G39" s="10">
        <v>45838</v>
      </c>
      <c r="H39" s="11" t="s">
        <v>10</v>
      </c>
      <c r="I39" s="10">
        <v>45859</v>
      </c>
    </row>
    <row r="40" spans="1:9">
      <c r="A40" s="2">
        <v>1000816222</v>
      </c>
      <c r="B40" s="4">
        <v>85214</v>
      </c>
      <c r="D40" s="4">
        <v>0</v>
      </c>
      <c r="F40" s="4">
        <v>0</v>
      </c>
      <c r="G40" s="10">
        <v>45838</v>
      </c>
      <c r="H40" s="11" t="s">
        <v>10</v>
      </c>
      <c r="I40" s="10">
        <v>45859</v>
      </c>
    </row>
    <row r="41" spans="1:9">
      <c r="A41" s="2">
        <v>1000816176</v>
      </c>
      <c r="B41" s="4">
        <v>116446</v>
      </c>
      <c r="D41" s="4">
        <v>0</v>
      </c>
      <c r="F41" s="4">
        <v>0</v>
      </c>
      <c r="G41" s="10">
        <v>45838</v>
      </c>
      <c r="H41" s="11" t="s">
        <v>10</v>
      </c>
      <c r="I41" s="10">
        <v>45859</v>
      </c>
    </row>
    <row r="42" spans="1:9">
      <c r="A42" s="2">
        <v>1000816236</v>
      </c>
      <c r="B42" s="4">
        <v>1043523</v>
      </c>
      <c r="D42" s="4">
        <v>0</v>
      </c>
      <c r="F42" s="4">
        <v>0</v>
      </c>
      <c r="G42" s="10">
        <v>45838</v>
      </c>
      <c r="H42" s="11" t="s">
        <v>10</v>
      </c>
      <c r="I42" s="10">
        <v>45859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HP</cp:lastModifiedBy>
  <dcterms:created xsi:type="dcterms:W3CDTF">2025-07-03T10:13:45Z</dcterms:created>
  <dcterms:modified xsi:type="dcterms:W3CDTF">2025-07-03T10:16:06Z</dcterms:modified>
</cp:coreProperties>
</file>