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<sst xmlns="http://schemas.openxmlformats.org/spreadsheetml/2006/main" count="33" uniqueCount="11">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</sst>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2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J9" sqref="J9"/>
    </sheetView>
  </sheetViews>
  <sheetFormatPr defaultRowHeight="15"/>
  <cols>
    <col min="1" max="1" width="20.140625" bestFit="1" customWidth="1"/>
    <col min="2" max="2" width="10.42578125" bestFit="1" customWidth="1"/>
    <col min="3" max="3" width="14.42578125" customWidth="1"/>
    <col min="4" max="4" width="11" bestFit="1" customWidth="1"/>
    <col min="5" max="5" width="7.85546875" bestFit="1" customWidth="1"/>
    <col min="6" max="6" width="18" customWidth="1"/>
    <col min="7" max="7" width="21.28515625" customWidth="1"/>
    <col min="8" max="8" width="23.140625" bestFit="1" customWidth="1"/>
    <col min="9" max="9" width="24" customWidth="1"/>
  </cols>
  <sheetData>
    <row r="1" spans="1:9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5">
        <v>1000816501</v>
      </c>
      <c r="B2" s="3">
        <v>6846</v>
      </c>
      <c r="C2" s="3"/>
      <c r="D2" s="3">
        <v>7474</v>
      </c>
      <c r="E2" s="3"/>
      <c r="F2" s="3">
        <v>0</v>
      </c>
      <c r="G2" s="4">
        <v>45838</v>
      </c>
      <c r="H2" s="3" t="s">
        <v>10</v>
      </c>
      <c r="I2" s="4">
        <v>45859</v>
      </c>
    </row>
    <row r="3" spans="1:9">
      <c r="A3" s="5">
        <v>1000816505</v>
      </c>
      <c r="B3" s="3">
        <v>9237</v>
      </c>
      <c r="C3" s="3"/>
      <c r="D3" s="3">
        <v>9531</v>
      </c>
      <c r="E3" s="3"/>
      <c r="F3" s="3">
        <v>0.621</v>
      </c>
      <c r="G3" s="4">
        <v>45838</v>
      </c>
      <c r="H3" s="3" t="s">
        <v>9</v>
      </c>
      <c r="I3" s="4">
        <v>45859</v>
      </c>
    </row>
    <row r="4" spans="1:9">
      <c r="A4" s="5">
        <v>1000816598</v>
      </c>
      <c r="B4" s="3">
        <v>9918</v>
      </c>
      <c r="C4" s="3"/>
      <c r="D4" s="3">
        <v>13211</v>
      </c>
      <c r="E4" s="3"/>
      <c r="F4" s="3">
        <v>1.256</v>
      </c>
      <c r="G4" s="4">
        <v>45838</v>
      </c>
      <c r="H4" s="3" t="s">
        <v>9</v>
      </c>
      <c r="I4" s="4">
        <v>45859</v>
      </c>
    </row>
    <row r="5" spans="1:9">
      <c r="A5" s="5">
        <v>1000816603</v>
      </c>
      <c r="B5" s="3">
        <v>2670899</v>
      </c>
      <c r="C5" s="3"/>
      <c r="D5" s="3">
        <v>3029990</v>
      </c>
      <c r="E5" s="3"/>
      <c r="F5" s="3">
        <v>47.9</v>
      </c>
      <c r="G5" s="4">
        <v>45838</v>
      </c>
      <c r="H5" s="3" t="s">
        <v>9</v>
      </c>
      <c r="I5" s="4">
        <v>45859</v>
      </c>
    </row>
    <row r="6" spans="1:9">
      <c r="A6" s="5">
        <v>1000838888</v>
      </c>
      <c r="B6" s="3">
        <v>2059</v>
      </c>
      <c r="C6" s="3"/>
      <c r="D6" s="3">
        <v>2392</v>
      </c>
      <c r="E6" s="3"/>
      <c r="F6" s="3">
        <v>0.27800000000000002</v>
      </c>
      <c r="G6" s="4">
        <v>45838</v>
      </c>
      <c r="H6" s="3" t="s">
        <v>9</v>
      </c>
      <c r="I6" s="4">
        <v>45859</v>
      </c>
    </row>
    <row r="7" spans="1:9">
      <c r="A7" s="5">
        <v>1000811483</v>
      </c>
      <c r="B7" s="3">
        <v>18006</v>
      </c>
      <c r="C7" s="3"/>
      <c r="D7" s="3">
        <v>19883</v>
      </c>
      <c r="E7" s="3"/>
      <c r="F7" s="3">
        <v>1.63</v>
      </c>
      <c r="G7" s="4">
        <v>45838</v>
      </c>
      <c r="H7" s="3" t="s">
        <v>9</v>
      </c>
      <c r="I7" s="4">
        <v>45859</v>
      </c>
    </row>
    <row r="8" spans="1:9">
      <c r="A8" s="5">
        <v>1000816559</v>
      </c>
      <c r="B8" s="3">
        <v>2848</v>
      </c>
      <c r="C8" s="3"/>
      <c r="D8" s="3">
        <v>2977</v>
      </c>
      <c r="E8" s="3"/>
      <c r="F8" s="3">
        <v>0.24</v>
      </c>
      <c r="G8" s="4">
        <v>45838</v>
      </c>
      <c r="H8" s="3" t="s">
        <v>9</v>
      </c>
      <c r="I8" s="4">
        <v>45859</v>
      </c>
    </row>
    <row r="9" spans="1:9">
      <c r="A9" s="5">
        <v>1000816562</v>
      </c>
      <c r="B9" s="3">
        <v>5797</v>
      </c>
      <c r="C9" s="3"/>
      <c r="D9" s="3">
        <v>5939</v>
      </c>
      <c r="E9" s="3"/>
      <c r="F9" s="3">
        <v>0.56999999999999995</v>
      </c>
      <c r="G9" s="4">
        <v>45838</v>
      </c>
      <c r="H9" s="3" t="s">
        <v>9</v>
      </c>
      <c r="I9" s="4">
        <v>45859</v>
      </c>
    </row>
    <row r="10" spans="1:9">
      <c r="A10" s="5">
        <v>1000816561</v>
      </c>
      <c r="B10" s="3">
        <v>2590992</v>
      </c>
      <c r="C10" s="3"/>
      <c r="D10" s="3">
        <v>2659615</v>
      </c>
      <c r="E10" s="3"/>
      <c r="F10" s="3">
        <v>32.200000000000003</v>
      </c>
      <c r="G10" s="4">
        <v>45838</v>
      </c>
      <c r="H10" s="3" t="s">
        <v>9</v>
      </c>
      <c r="I10" s="4">
        <v>45859</v>
      </c>
    </row>
    <row r="11" spans="1:9">
      <c r="A11" s="5">
        <v>1000816560</v>
      </c>
      <c r="B11" s="3">
        <v>3257</v>
      </c>
      <c r="C11" s="3"/>
      <c r="D11" s="3">
        <v>3759</v>
      </c>
      <c r="E11" s="3"/>
      <c r="F11" s="3">
        <v>0.21</v>
      </c>
      <c r="G11" s="4">
        <v>45838</v>
      </c>
      <c r="H11" s="3" t="s">
        <v>9</v>
      </c>
      <c r="I11" s="4">
        <v>45859</v>
      </c>
    </row>
    <row r="12" spans="1:9">
      <c r="A12" s="5">
        <v>1000816564</v>
      </c>
      <c r="B12" s="3">
        <v>620807</v>
      </c>
      <c r="C12" s="3"/>
      <c r="D12" s="3">
        <v>675751</v>
      </c>
      <c r="E12" s="3"/>
      <c r="F12" s="3">
        <v>23.7</v>
      </c>
      <c r="G12" s="4">
        <v>45838</v>
      </c>
      <c r="H12" s="3" t="s">
        <v>9</v>
      </c>
      <c r="I12" s="4">
        <v>45859</v>
      </c>
    </row>
    <row r="13" spans="1:9">
      <c r="A13" s="5">
        <v>1000801840</v>
      </c>
      <c r="B13" s="3">
        <v>1576</v>
      </c>
      <c r="C13" s="3"/>
      <c r="D13" s="3">
        <v>1594</v>
      </c>
      <c r="E13" s="3"/>
      <c r="F13" s="3">
        <v>0.38800000000000001</v>
      </c>
      <c r="G13" s="4">
        <v>45838</v>
      </c>
      <c r="H13" s="3" t="s">
        <v>9</v>
      </c>
      <c r="I13" s="4">
        <v>45859</v>
      </c>
    </row>
    <row r="14" spans="1:9">
      <c r="A14" s="5">
        <v>1000816201</v>
      </c>
      <c r="B14" s="3">
        <v>15459</v>
      </c>
      <c r="C14" s="3"/>
      <c r="D14" s="3">
        <v>16380</v>
      </c>
      <c r="E14" s="3"/>
      <c r="F14" s="3">
        <v>10.41</v>
      </c>
      <c r="G14" s="4">
        <v>45838</v>
      </c>
      <c r="H14" s="3" t="s">
        <v>9</v>
      </c>
      <c r="I14" s="4">
        <v>45859</v>
      </c>
    </row>
    <row r="15" spans="1:9">
      <c r="A15" s="5">
        <v>1000835987</v>
      </c>
      <c r="B15" s="3">
        <v>740</v>
      </c>
      <c r="C15" s="3"/>
      <c r="D15" s="3">
        <v>769</v>
      </c>
      <c r="E15" s="3"/>
      <c r="F15" s="3">
        <v>0.224</v>
      </c>
      <c r="G15" s="4">
        <v>45838</v>
      </c>
      <c r="H15" s="3" t="s">
        <v>9</v>
      </c>
      <c r="I15" s="4">
        <v>45859</v>
      </c>
    </row>
    <row r="16" spans="1:9">
      <c r="A16" s="5">
        <v>1000816730</v>
      </c>
      <c r="B16" s="3">
        <v>5750</v>
      </c>
      <c r="C16" s="3"/>
      <c r="D16" s="3">
        <v>5817</v>
      </c>
      <c r="E16" s="3"/>
      <c r="F16" s="3">
        <v>0.45</v>
      </c>
      <c r="G16" s="4">
        <v>45838</v>
      </c>
      <c r="H16" s="3" t="s">
        <v>9</v>
      </c>
      <c r="I16" s="4">
        <v>45859</v>
      </c>
    </row>
    <row r="17" spans="1:9">
      <c r="A17" s="5">
        <v>1000816544</v>
      </c>
      <c r="B17" s="3">
        <v>101179</v>
      </c>
      <c r="C17" s="3"/>
      <c r="D17" s="3">
        <v>102775</v>
      </c>
      <c r="E17" s="3"/>
      <c r="F17" s="3">
        <v>0.86</v>
      </c>
      <c r="G17" s="4">
        <v>45838</v>
      </c>
      <c r="H17" s="3" t="s">
        <v>9</v>
      </c>
      <c r="I17" s="4">
        <v>45859</v>
      </c>
    </row>
    <row r="18" spans="1:9">
      <c r="A18" s="5">
        <v>1000816240</v>
      </c>
      <c r="B18" s="3">
        <v>9442</v>
      </c>
      <c r="C18" s="3"/>
      <c r="D18" s="3">
        <v>9636</v>
      </c>
      <c r="E18" s="3"/>
      <c r="F18" s="3">
        <v>0.85599999999999998</v>
      </c>
      <c r="G18" s="4">
        <v>45838</v>
      </c>
      <c r="H18" s="3" t="s">
        <v>9</v>
      </c>
      <c r="I18" s="4">
        <v>45859</v>
      </c>
    </row>
    <row r="19" spans="1:9">
      <c r="A19" s="5">
        <v>1000816487</v>
      </c>
      <c r="B19" s="3">
        <v>1985382</v>
      </c>
      <c r="C19" s="3"/>
      <c r="D19" s="3">
        <v>1998237</v>
      </c>
      <c r="E19" s="3"/>
      <c r="F19" s="3">
        <v>112.5</v>
      </c>
      <c r="G19" s="4">
        <v>45838</v>
      </c>
      <c r="H19" s="3" t="s">
        <v>9</v>
      </c>
      <c r="I19" s="4">
        <v>45859</v>
      </c>
    </row>
    <row r="20" spans="1:9">
      <c r="A20" s="5">
        <v>1000814225</v>
      </c>
      <c r="B20" s="3">
        <v>1799868</v>
      </c>
      <c r="C20" s="3"/>
      <c r="D20" s="3">
        <v>1862402</v>
      </c>
      <c r="E20" s="3"/>
      <c r="F20" s="3">
        <v>31.1</v>
      </c>
      <c r="G20" s="4">
        <v>45838</v>
      </c>
      <c r="H20" s="3" t="s">
        <v>9</v>
      </c>
      <c r="I20" s="4">
        <v>45859</v>
      </c>
    </row>
    <row r="21" spans="1:9">
      <c r="A21" s="5">
        <v>1000816182</v>
      </c>
      <c r="B21" s="3">
        <v>12216</v>
      </c>
      <c r="C21" s="3"/>
      <c r="D21" s="3">
        <v>20070</v>
      </c>
      <c r="E21" s="3"/>
      <c r="F21" s="3">
        <v>11.88</v>
      </c>
      <c r="G21" s="4">
        <v>45838</v>
      </c>
      <c r="H21" s="3" t="s">
        <v>9</v>
      </c>
      <c r="I21" s="4">
        <v>45859</v>
      </c>
    </row>
    <row r="22" spans="1:9">
      <c r="A22" s="5">
        <v>1000816235</v>
      </c>
      <c r="B22" s="3">
        <v>7947</v>
      </c>
      <c r="C22" s="3"/>
      <c r="D22" s="3">
        <v>8767</v>
      </c>
      <c r="E22" s="3"/>
      <c r="F22" s="3">
        <v>0.17</v>
      </c>
      <c r="G22" s="4">
        <v>45838</v>
      </c>
      <c r="H22" s="3" t="s">
        <v>9</v>
      </c>
      <c r="I22" s="4">
        <v>45859</v>
      </c>
    </row>
    <row r="23" spans="1:9">
      <c r="A23" s="5">
        <v>1000816596</v>
      </c>
      <c r="B23" s="3">
        <v>9096</v>
      </c>
      <c r="C23" s="3"/>
      <c r="D23" s="3">
        <v>10118</v>
      </c>
      <c r="E23" s="3"/>
      <c r="F23" s="3">
        <v>0.32</v>
      </c>
      <c r="G23" s="4">
        <v>45838</v>
      </c>
      <c r="H23" s="3" t="s">
        <v>9</v>
      </c>
      <c r="I23" s="4">
        <v>45859</v>
      </c>
    </row>
    <row r="24" spans="1:9">
      <c r="A24" s="5">
        <v>1000816599</v>
      </c>
      <c r="B24" s="3">
        <v>28974</v>
      </c>
      <c r="C24" s="3"/>
      <c r="D24" s="3">
        <v>33190</v>
      </c>
      <c r="E24" s="3"/>
      <c r="F24" s="3">
        <v>0.36399999999999999</v>
      </c>
      <c r="G24" s="4">
        <v>45838</v>
      </c>
      <c r="H24" s="3" t="s">
        <v>9</v>
      </c>
      <c r="I24" s="4">
        <v>45859</v>
      </c>
    </row>
    <row r="25" spans="1:9">
      <c r="A25" s="5">
        <v>1000816597</v>
      </c>
      <c r="B25" s="3">
        <v>564519</v>
      </c>
      <c r="C25" s="3"/>
      <c r="D25" s="3">
        <v>817803</v>
      </c>
      <c r="E25" s="3"/>
      <c r="F25" s="3">
        <v>23.4</v>
      </c>
      <c r="G25" s="4">
        <v>45838</v>
      </c>
      <c r="H25" s="3" t="s">
        <v>9</v>
      </c>
      <c r="I25" s="4">
        <v>45859</v>
      </c>
    </row>
  </sheetData>
  <autoFilter ref="A1:I1"/>
  <dataValidations count="1">
    <dataValidation type="list" sqref="H2:H9992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winadmin</dc:creator>
  <cp:lastModifiedBy>winadmin</cp:lastModifiedBy>
  <dcterms:created xsi:type="dcterms:W3CDTF">2025-07-02T06:16:10Z</dcterms:created>
  <dcterms:modified xsi:type="dcterms:W3CDTF">2025-07-02T07:55:31Z</dcterms:modified>
</cp:coreProperties>
</file>