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art.wajri\Downloads\"/>
    </mc:Choice>
  </mc:AlternateContent>
  <xr:revisionPtr revIDLastSave="0" documentId="13_ncr:1_{08B0BEC9-781B-4879-8FF0-4E54E97D2E8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</workbook>
</file>

<file path=xl/sharedStrings.xml><?xml version="1.0" encoding="utf-8"?>
<sst xmlns="http://schemas.openxmlformats.org/spreadsheetml/2006/main" count="17" uniqueCount="10">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</sst>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I15" sqref="I15"/>
    </sheetView>
  </sheetViews>
  <sheetFormatPr defaultRowHeight="14.4"/>
  <cols>
    <col min="1" max="1" width="19.5546875" bestFit="1" customWidth="1"/>
    <col min="2" max="2" width="10.109375" bestFit="1" customWidth="1"/>
    <col min="3" max="3" width="24.21875" bestFit="1" customWidth="1"/>
    <col min="4" max="4" width="10.77734375" bestFit="1" customWidth="1"/>
    <col min="5" max="5" width="9.77734375" customWidth="1"/>
    <col min="6" max="6" width="24.88671875" bestFit="1" customWidth="1"/>
    <col min="7" max="7" width="35.5546875" bestFit="1" customWidth="1"/>
    <col min="8" max="8" width="20.109375" bestFit="1" customWidth="1"/>
    <col min="9" max="9" width="30.88671875" bestFit="1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1000816696</v>
      </c>
      <c r="B2">
        <v>11584</v>
      </c>
      <c r="D2">
        <v>11757</v>
      </c>
      <c r="F2">
        <v>0.44800000000000001</v>
      </c>
      <c r="G2" s="2">
        <v>45839</v>
      </c>
      <c r="H2" t="s">
        <v>9</v>
      </c>
      <c r="I2" s="2">
        <v>45859</v>
      </c>
    </row>
    <row r="3" spans="1:9">
      <c r="A3">
        <v>1000816670</v>
      </c>
      <c r="B3">
        <v>328201</v>
      </c>
      <c r="D3">
        <v>386820</v>
      </c>
      <c r="F3">
        <v>6.4</v>
      </c>
      <c r="G3" s="2">
        <v>45839</v>
      </c>
      <c r="H3" t="s">
        <v>9</v>
      </c>
      <c r="I3" s="2">
        <v>45859</v>
      </c>
    </row>
    <row r="4" spans="1:9">
      <c r="A4">
        <v>1000816634</v>
      </c>
      <c r="B4">
        <v>733505</v>
      </c>
      <c r="D4">
        <v>760366</v>
      </c>
      <c r="F4">
        <v>15.1</v>
      </c>
      <c r="G4" s="2">
        <v>45839</v>
      </c>
      <c r="H4" t="s">
        <v>9</v>
      </c>
      <c r="I4" s="2">
        <v>45859</v>
      </c>
    </row>
    <row r="5" spans="1:9">
      <c r="A5">
        <v>1000816622</v>
      </c>
      <c r="B5">
        <v>2252</v>
      </c>
      <c r="D5">
        <v>2281</v>
      </c>
      <c r="F5">
        <v>0.192</v>
      </c>
      <c r="G5" s="2">
        <v>45839</v>
      </c>
      <c r="H5" t="s">
        <v>9</v>
      </c>
      <c r="I5" s="2">
        <v>45859</v>
      </c>
    </row>
    <row r="6" spans="1:9">
      <c r="A6">
        <v>1000835980</v>
      </c>
      <c r="B6">
        <v>702</v>
      </c>
      <c r="D6">
        <v>727</v>
      </c>
      <c r="F6">
        <v>0.17</v>
      </c>
      <c r="G6" s="2">
        <v>45839</v>
      </c>
      <c r="H6" t="s">
        <v>9</v>
      </c>
      <c r="I6" s="2">
        <v>45859</v>
      </c>
    </row>
    <row r="7" spans="1:9">
      <c r="A7">
        <v>1000835983</v>
      </c>
      <c r="B7">
        <v>5449</v>
      </c>
      <c r="D7">
        <v>5476</v>
      </c>
      <c r="F7">
        <v>0.41799999999999998</v>
      </c>
      <c r="G7" s="2">
        <v>45839</v>
      </c>
      <c r="H7" t="s">
        <v>9</v>
      </c>
      <c r="I7" s="2">
        <v>45859</v>
      </c>
    </row>
    <row r="8" spans="1:9">
      <c r="A8">
        <v>1000816691</v>
      </c>
      <c r="B8">
        <v>33912</v>
      </c>
      <c r="D8">
        <v>33920</v>
      </c>
      <c r="F8">
        <v>0.48</v>
      </c>
      <c r="G8" s="2">
        <v>45839</v>
      </c>
      <c r="H8" t="s">
        <v>9</v>
      </c>
      <c r="I8" s="2">
        <v>45859</v>
      </c>
    </row>
    <row r="9" spans="1:9">
      <c r="A9">
        <v>1000816658</v>
      </c>
      <c r="B9">
        <v>3162</v>
      </c>
      <c r="D9">
        <v>3429</v>
      </c>
      <c r="F9">
        <v>4.2999999999999997E-2</v>
      </c>
      <c r="G9" s="2">
        <v>45839</v>
      </c>
      <c r="H9" t="s">
        <v>9</v>
      </c>
      <c r="I9" s="2">
        <v>45859</v>
      </c>
    </row>
  </sheetData>
  <autoFilter ref="A1:I1" xr:uid="{00000000-0009-0000-0000-000000000000}"/>
  <dataValidations count="1">
    <dataValidation type="list" sqref="H2:H10000" xr:uid="{8728B0B7-3A61-4040-83D3-500574C0BADC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Stuart Wajri</cp:lastModifiedBy>
  <dcterms:modified xsi:type="dcterms:W3CDTF">2025-07-01T08:27:31Z</dcterms:modified>
</cp:coreProperties>
</file>