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13741747-40FF-4425-B9AF-F16343E2D8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<sst xmlns="http://schemas.openxmlformats.org/spreadsheetml/2006/main" count="19" uniqueCount="15">
  <si>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</si>
  <si>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</si>
  <si>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</si>
  <si>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</si>
  <si>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</si>
  <si>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</si>
  <si>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</si>
  <si>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</si>
  <si>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</si>
  <si>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1000249552</t>
  </si>
  <si>
    <t>1000249807</t>
  </si>
  <si>
    <t>1000250458</t>
  </si>
  <si>
    <t>1000250503</t>
  </si>
  <si>
    <t>1000252602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</si>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</sst>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G14" sqref="G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5559</v>
      </c>
      <c r="G2" s="2">
        <v>46052</v>
      </c>
      <c r="H2" t="s">
        <v>14</v>
      </c>
      <c r="I2" s="2">
        <v>46068</v>
      </c>
    </row>
    <row r="3" spans="1:9">
      <c r="A3" t="s">
        <v>10</v>
      </c>
      <c r="B3">
        <v>4714</v>
      </c>
      <c r="D3">
        <v>5080</v>
      </c>
      <c r="G3" s="2">
        <v>46052</v>
      </c>
      <c r="H3" t="s">
        <v>14</v>
      </c>
      <c r="I3" s="2">
        <v>46068</v>
      </c>
    </row>
    <row r="4" spans="1:9">
      <c r="A4" t="s">
        <v>11</v>
      </c>
      <c r="B4">
        <v>19535</v>
      </c>
      <c r="G4" s="2">
        <v>46052</v>
      </c>
      <c r="H4" t="s">
        <v>14</v>
      </c>
      <c r="I4" s="2">
        <v>46068</v>
      </c>
    </row>
    <row r="5" spans="1:9">
      <c r="A5" t="s">
        <v>12</v>
      </c>
      <c r="B5">
        <v>1656.28</v>
      </c>
      <c r="D5">
        <v>1777</v>
      </c>
      <c r="G5" s="2">
        <v>46052</v>
      </c>
      <c r="H5" t="s">
        <v>14</v>
      </c>
      <c r="I5" s="2">
        <v>46068</v>
      </c>
    </row>
    <row r="6" spans="1:9">
      <c r="A6" t="s">
        <v>13</v>
      </c>
      <c r="B6">
        <v>2631</v>
      </c>
      <c r="G6" s="2">
        <v>46052</v>
      </c>
      <c r="H6" t="s">
        <v>14</v>
      </c>
      <c r="I6" s="2">
        <v>46068</v>
      </c>
    </row>
  </sheetData>
  <autoFilter ref="A1:I1" xr:uid="{00000000-0009-0000-0000-000000000000}"/>
  <dataValidations count="1">
    <dataValidation type="list" sqref="H2:H10000" xr:uid="{A9028476-EA86-4525-9967-3981EAD40176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2026-01-31T08:48:33Z</dcterms:modified>
</cp:coreProperties>
</file>