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F787C1A8-38F0-4A30-A11B-AD44D37BE4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<sst xmlns="http://schemas.openxmlformats.org/spreadsheetml/2006/main" count="1639" uniqueCount="825">
  <si>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</si>
  <si>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</si>
  <si>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</si>
  <si>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</si>
  <si>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</si>
  <si>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</si>
  <si>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</si>
  <si>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</si>
  <si>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</si>
  <si>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1000251724</t>
  </si>
  <si>
    <t>1000251854</t>
  </si>
  <si>
    <t>1000252748</t>
  </si>
  <si>
    <t>1000252559</t>
  </si>
  <si>
    <t>1000249821</t>
  </si>
  <si>
    <t>1000249823</t>
  </si>
  <si>
    <t>1000615639</t>
  </si>
  <si>
    <t>1000251352</t>
  </si>
  <si>
    <t>1000249940</t>
  </si>
  <si>
    <t>1000251309</t>
  </si>
  <si>
    <t>1000251312</t>
  </si>
  <si>
    <t>1000854813</t>
  </si>
  <si>
    <t>1000252835</t>
  </si>
  <si>
    <t>1000631667</t>
  </si>
  <si>
    <t>1000249999</t>
  </si>
  <si>
    <t>1000251317</t>
  </si>
  <si>
    <t>1000631676</t>
  </si>
  <si>
    <t>1000249687</t>
  </si>
  <si>
    <t>1000252361</t>
  </si>
  <si>
    <t>1000626400</t>
  </si>
  <si>
    <t>1000626367</t>
  </si>
  <si>
    <t>1000252728</t>
  </si>
  <si>
    <t>1000631687</t>
  </si>
  <si>
    <t>1000251576</t>
  </si>
  <si>
    <t>1000251587</t>
  </si>
  <si>
    <t>1000252518</t>
  </si>
  <si>
    <t>1000250545</t>
  </si>
  <si>
    <t>1000250399</t>
  </si>
  <si>
    <t>1000250518</t>
  </si>
  <si>
    <t>1000251855</t>
  </si>
  <si>
    <t>1000628675</t>
  </si>
  <si>
    <t>1000249991</t>
  </si>
  <si>
    <t>1000251163</t>
  </si>
  <si>
    <t>1000631681</t>
  </si>
  <si>
    <t>1000252463</t>
  </si>
  <si>
    <t>1000252625</t>
  </si>
  <si>
    <t>1000252739</t>
  </si>
  <si>
    <t>1000252241</t>
  </si>
  <si>
    <t>1000626405</t>
  </si>
  <si>
    <t>1000252735</t>
  </si>
  <si>
    <t>1000250553</t>
  </si>
  <si>
    <t>1000251534</t>
  </si>
  <si>
    <t>1000249681</t>
  </si>
  <si>
    <t>1000249673</t>
  </si>
  <si>
    <t>1000252921</t>
  </si>
  <si>
    <t>1000250466</t>
  </si>
  <si>
    <t>1000250533</t>
  </si>
  <si>
    <t>1000252967</t>
  </si>
  <si>
    <t>1000251687</t>
  </si>
  <si>
    <t>1000251852</t>
  </si>
  <si>
    <t>1000251880</t>
  </si>
  <si>
    <t>1000628543</t>
  </si>
  <si>
    <t>1000250400</t>
  </si>
  <si>
    <t>1000249679</t>
  </si>
  <si>
    <t>1000250556</t>
  </si>
  <si>
    <t>1000249880</t>
  </si>
  <si>
    <t>1000252611</t>
  </si>
  <si>
    <t>1000628562</t>
  </si>
  <si>
    <t>1000252742</t>
  </si>
  <si>
    <t>1000252814</t>
  </si>
  <si>
    <t>1000251874</t>
  </si>
  <si>
    <t>1000252749</t>
  </si>
  <si>
    <t>1000252919</t>
  </si>
  <si>
    <t>1000252996</t>
  </si>
  <si>
    <t>1000249875</t>
  </si>
  <si>
    <t>1000251870</t>
  </si>
  <si>
    <t>1000252498</t>
  </si>
  <si>
    <t>1000249856</t>
  </si>
  <si>
    <t>1000252815</t>
  </si>
  <si>
    <t>1000251685</t>
  </si>
  <si>
    <t>1000619979</t>
  </si>
  <si>
    <t>1000250554</t>
  </si>
  <si>
    <t>1000252494</t>
  </si>
  <si>
    <t>1000633157</t>
  </si>
  <si>
    <t>1000251578</t>
  </si>
  <si>
    <t>1000631701</t>
  </si>
  <si>
    <t>1000251705</t>
  </si>
  <si>
    <t>1000252571</t>
  </si>
  <si>
    <t>1000252810</t>
  </si>
  <si>
    <t>1000616542</t>
  </si>
  <si>
    <t>1000631696</t>
  </si>
  <si>
    <t>1000249820</t>
  </si>
  <si>
    <t>1000249938</t>
  </si>
  <si>
    <t>1000252824</t>
  </si>
  <si>
    <t>1000631695</t>
  </si>
  <si>
    <t>1000631671</t>
  </si>
  <si>
    <t>1000251653</t>
  </si>
  <si>
    <t>1000624657</t>
  </si>
  <si>
    <t>1000252554</t>
  </si>
  <si>
    <t>1000250550</t>
  </si>
  <si>
    <t>1000252744</t>
  </si>
  <si>
    <t>1000251596</t>
  </si>
  <si>
    <t>1000615222</t>
  </si>
  <si>
    <t>1000249863</t>
  </si>
  <si>
    <t>1000250552</t>
  </si>
  <si>
    <t>1000249857</t>
  </si>
  <si>
    <t>1000625882</t>
  </si>
  <si>
    <t>1000621888</t>
  </si>
  <si>
    <t>1000252740</t>
  </si>
  <si>
    <t>1000252356</t>
  </si>
  <si>
    <t>1000252235</t>
  </si>
  <si>
    <t>1000252988</t>
  </si>
  <si>
    <t>1000252922</t>
  </si>
  <si>
    <t>1000631679</t>
  </si>
  <si>
    <t>1000252982</t>
  </si>
  <si>
    <t>1000251398</t>
  </si>
  <si>
    <t>1000250558</t>
  </si>
  <si>
    <t>1000626403</t>
  </si>
  <si>
    <t>1000251316</t>
  </si>
  <si>
    <t>1000251608</t>
  </si>
  <si>
    <t>1000252933</t>
  </si>
  <si>
    <t>1000631713</t>
  </si>
  <si>
    <t>1000251585</t>
  </si>
  <si>
    <t>1000250539</t>
  </si>
  <si>
    <t>1000251645</t>
  </si>
  <si>
    <t>1000628672</t>
  </si>
  <si>
    <t>1000631711</t>
  </si>
  <si>
    <t>1000252929</t>
  </si>
  <si>
    <t>1000252752</t>
  </si>
  <si>
    <t>1000251623</t>
  </si>
  <si>
    <t>1000631699</t>
  </si>
  <si>
    <t>1000251586</t>
  </si>
  <si>
    <t>1000251628</t>
  </si>
  <si>
    <t>1000252827</t>
  </si>
  <si>
    <t>1000251630</t>
  </si>
  <si>
    <t>1000249877</t>
  </si>
  <si>
    <t>1000250395</t>
  </si>
  <si>
    <t>1000250396</t>
  </si>
  <si>
    <t>1000251847</t>
  </si>
  <si>
    <t>1000251631</t>
  </si>
  <si>
    <t>1000251400</t>
  </si>
  <si>
    <t>1000251892</t>
  </si>
  <si>
    <t>1000631683</t>
  </si>
  <si>
    <t>1000252725</t>
  </si>
  <si>
    <t>1000252918</t>
  </si>
  <si>
    <t>1000854812</t>
  </si>
  <si>
    <t>1000249685</t>
  </si>
  <si>
    <t>1000621718</t>
  </si>
  <si>
    <t>1000253003</t>
  </si>
  <si>
    <t>1000615471</t>
  </si>
  <si>
    <t>1000252811</t>
  </si>
  <si>
    <t>1000251613</t>
  </si>
  <si>
    <t>1000251890</t>
  </si>
  <si>
    <t>1000251614</t>
  </si>
  <si>
    <t>1000253006</t>
  </si>
  <si>
    <t>1000252845</t>
  </si>
  <si>
    <t>1000251686</t>
  </si>
  <si>
    <t>1000252917</t>
  </si>
  <si>
    <t>1000252500</t>
  </si>
  <si>
    <t>1000252751</t>
  </si>
  <si>
    <t>1000252614</t>
  </si>
  <si>
    <t>1000252828</t>
  </si>
  <si>
    <t>1000249995</t>
  </si>
  <si>
    <t>1000249864</t>
  </si>
  <si>
    <t>1000249845</t>
  </si>
  <si>
    <t>1000253008</t>
  </si>
  <si>
    <t>1000252517</t>
  </si>
  <si>
    <t>1000250548</t>
  </si>
  <si>
    <t>1000251308</t>
  </si>
  <si>
    <t>1000251638</t>
  </si>
  <si>
    <t>1000252990</t>
  </si>
  <si>
    <t>1000252355</t>
  </si>
  <si>
    <t>1000251650</t>
  </si>
  <si>
    <t>1000631662</t>
  </si>
  <si>
    <t>1000854832</t>
  </si>
  <si>
    <t>1000249846</t>
  </si>
  <si>
    <t>1000624533</t>
  </si>
  <si>
    <t>1000631688</t>
  </si>
  <si>
    <t>1000621867</t>
  </si>
  <si>
    <t>1000626361</t>
  </si>
  <si>
    <t>1000251886</t>
  </si>
  <si>
    <t>1000252562</t>
  </si>
  <si>
    <t>1000626365</t>
  </si>
  <si>
    <t>1000252998</t>
  </si>
  <si>
    <t>1000252927</t>
  </si>
  <si>
    <t>1000252352</t>
  </si>
  <si>
    <t>1000250003</t>
  </si>
  <si>
    <t>1000621701</t>
  </si>
  <si>
    <t>1000251641</t>
  </si>
  <si>
    <t>1000252971</t>
  </si>
  <si>
    <t>1000625907</t>
  </si>
  <si>
    <t>1000631684</t>
  </si>
  <si>
    <t>1000252975</t>
  </si>
  <si>
    <t>1000249859</t>
  </si>
  <si>
    <t>1000250427</t>
  </si>
  <si>
    <t>1000252925</t>
  </si>
  <si>
    <t>1000252563</t>
  </si>
  <si>
    <t>1000252989</t>
  </si>
  <si>
    <t>1000622295</t>
  </si>
  <si>
    <t>1000252561</t>
  </si>
  <si>
    <t>1000251691</t>
  </si>
  <si>
    <t>1000252842</t>
  </si>
  <si>
    <t>1000249819</t>
  </si>
  <si>
    <t>1000249855</t>
  </si>
  <si>
    <t>1000249874</t>
  </si>
  <si>
    <t>1000252729</t>
  </si>
  <si>
    <t>1000615643</t>
  </si>
  <si>
    <t>1000251894</t>
  </si>
  <si>
    <t>1000251621</t>
  </si>
  <si>
    <t>1000631714</t>
  </si>
  <si>
    <t>1000250397</t>
  </si>
  <si>
    <t>1000252844</t>
  </si>
  <si>
    <t>1000252757</t>
  </si>
  <si>
    <t>1000250536</t>
  </si>
  <si>
    <t>1000251692</t>
  </si>
  <si>
    <t>1000251683</t>
  </si>
  <si>
    <t>1000626359</t>
  </si>
  <si>
    <t>1000615593</t>
  </si>
  <si>
    <t>1000626363</t>
  </si>
  <si>
    <t>1000252471</t>
  </si>
  <si>
    <t>1000626374</t>
  </si>
  <si>
    <t>1000251310</t>
  </si>
  <si>
    <t>1000251616</t>
  </si>
  <si>
    <t>1000631716</t>
  </si>
  <si>
    <t>1000252743</t>
  </si>
  <si>
    <t>1000252730</t>
  </si>
  <si>
    <t>1000251878</t>
  </si>
  <si>
    <t>1000252843</t>
  </si>
  <si>
    <t>1000252802</t>
  </si>
  <si>
    <t>1000251873</t>
  </si>
  <si>
    <t>1000252969</t>
  </si>
  <si>
    <t>1000251577</t>
  </si>
  <si>
    <t>1000252977</t>
  </si>
  <si>
    <t>1000252978</t>
  </si>
  <si>
    <t>1000251856</t>
  </si>
  <si>
    <t>1000252924</t>
  </si>
  <si>
    <t>1000252973</t>
  </si>
  <si>
    <t>1000250551</t>
  </si>
  <si>
    <t>1000626373</t>
  </si>
  <si>
    <t>1000251654</t>
  </si>
  <si>
    <t>1000620416</t>
  </si>
  <si>
    <t>1000627709</t>
  </si>
  <si>
    <t>1000252991</t>
  </si>
  <si>
    <t>1000854830</t>
  </si>
  <si>
    <t>1000250530</t>
  </si>
  <si>
    <t>1000252813</t>
  </si>
  <si>
    <t>1000250463</t>
  </si>
  <si>
    <t>1000249873</t>
  </si>
  <si>
    <t>1000251634</t>
  </si>
  <si>
    <t>1000249884</t>
  </si>
  <si>
    <t>1000249852</t>
  </si>
  <si>
    <t>1000867990</t>
  </si>
  <si>
    <t>1000251696</t>
  </si>
  <si>
    <t>1000251602</t>
  </si>
  <si>
    <t>1000854808</t>
  </si>
  <si>
    <t>1000251568</t>
  </si>
  <si>
    <t>1000631705</t>
  </si>
  <si>
    <t>1000251688</t>
  </si>
  <si>
    <t>1000252514</t>
  </si>
  <si>
    <t>1000249935</t>
  </si>
  <si>
    <t>1000619740</t>
  </si>
  <si>
    <t>1000252358</t>
  </si>
  <si>
    <t>1000252874</t>
  </si>
  <si>
    <t>1000633134</t>
  </si>
  <si>
    <t>1000631704</t>
  </si>
  <si>
    <t>1000249883</t>
  </si>
  <si>
    <t>1000250526</t>
  </si>
  <si>
    <t>1000251380</t>
  </si>
  <si>
    <t>1000252475</t>
  </si>
  <si>
    <t>1000251883</t>
  </si>
  <si>
    <t>1000252695</t>
  </si>
  <si>
    <t>1000855798</t>
  </si>
  <si>
    <t>1000252911</t>
  </si>
  <si>
    <t>1000250538</t>
  </si>
  <si>
    <t>1000250542</t>
  </si>
  <si>
    <t>1000249939</t>
  </si>
  <si>
    <t>1000249686</t>
  </si>
  <si>
    <t>1000252615</t>
  </si>
  <si>
    <t>1000628664</t>
  </si>
  <si>
    <t>1000252974</t>
  </si>
  <si>
    <t>1000251684</t>
  </si>
  <si>
    <t>1000251624</t>
  </si>
  <si>
    <t>1000251601</t>
  </si>
  <si>
    <t>1000252492</t>
  </si>
  <si>
    <t>1000252997</t>
  </si>
  <si>
    <t>1000251605</t>
  </si>
  <si>
    <t>1000252741</t>
  </si>
  <si>
    <t>1000252499</t>
  </si>
  <si>
    <t>1000250559</t>
  </si>
  <si>
    <t>1000250426</t>
  </si>
  <si>
    <t>1000250417</t>
  </si>
  <si>
    <t>1000615601</t>
  </si>
  <si>
    <t>1000625900</t>
  </si>
  <si>
    <t>1000252867</t>
  </si>
  <si>
    <t>1000633120</t>
  </si>
  <si>
    <t>1000624663</t>
  </si>
  <si>
    <t>1000251611</t>
  </si>
  <si>
    <t>1000854811</t>
  </si>
  <si>
    <t>1000251648</t>
  </si>
  <si>
    <t>1000251872</t>
  </si>
  <si>
    <t>1000249670</t>
  </si>
  <si>
    <t>1000249842</t>
  </si>
  <si>
    <t>1000619699</t>
  </si>
  <si>
    <t>1000251620</t>
  </si>
  <si>
    <t>1000628573</t>
  </si>
  <si>
    <t>1000615367</t>
  </si>
  <si>
    <t>1000631708</t>
  </si>
  <si>
    <t>1000854822</t>
  </si>
  <si>
    <t>1000252817</t>
  </si>
  <si>
    <t>1000630672</t>
  </si>
  <si>
    <t>1000855800</t>
  </si>
  <si>
    <t>1000251378</t>
  </si>
  <si>
    <t>1000252505</t>
  </si>
  <si>
    <t>1000252868</t>
  </si>
  <si>
    <t>1000633148</t>
  </si>
  <si>
    <t>1000251610</t>
  </si>
  <si>
    <t>1000251639</t>
  </si>
  <si>
    <t>1000249825</t>
  </si>
  <si>
    <t>1000249832</t>
  </si>
  <si>
    <t>1000251887</t>
  </si>
  <si>
    <t>1000251604</t>
  </si>
  <si>
    <t>1000251617</t>
  </si>
  <si>
    <t>1000251572</t>
  </si>
  <si>
    <t>1000631710</t>
  </si>
  <si>
    <t>1000252999</t>
  </si>
  <si>
    <t>1000249848</t>
  </si>
  <si>
    <t>1000250528</t>
  </si>
  <si>
    <t>1000249689</t>
  </si>
  <si>
    <t>1000252613</t>
  </si>
  <si>
    <t>1000615822</t>
  </si>
  <si>
    <t>1000627669</t>
  </si>
  <si>
    <t>1000628678</t>
  </si>
  <si>
    <t>1000251382</t>
  </si>
  <si>
    <t>1000855799</t>
  </si>
  <si>
    <t>1000249578</t>
  </si>
  <si>
    <t>1000249868</t>
  </si>
  <si>
    <t>1000252464</t>
  </si>
  <si>
    <t>1000251853</t>
  </si>
  <si>
    <t>1000252930</t>
  </si>
  <si>
    <t>1000631703</t>
  </si>
  <si>
    <t>1000251627</t>
  </si>
  <si>
    <t>1000251573</t>
  </si>
  <si>
    <t>1000252234</t>
  </si>
  <si>
    <t>1000251633</t>
  </si>
  <si>
    <t>1000627670</t>
  </si>
  <si>
    <t>1000252553</t>
  </si>
  <si>
    <t>1000252980</t>
  </si>
  <si>
    <t>1000615583</t>
  </si>
  <si>
    <t>1000630696</t>
  </si>
  <si>
    <t>1000631691</t>
  </si>
  <si>
    <t>1000249683</t>
  </si>
  <si>
    <t>1000252523</t>
  </si>
  <si>
    <t>1000628610</t>
  </si>
  <si>
    <t>1000250461</t>
  </si>
  <si>
    <t>1000251311</t>
  </si>
  <si>
    <t>1000631665</t>
  </si>
  <si>
    <t>1000250535</t>
  </si>
  <si>
    <t>1000631666</t>
  </si>
  <si>
    <t>1000251350</t>
  </si>
  <si>
    <t>1000251353</t>
  </si>
  <si>
    <t>1000251603</t>
  </si>
  <si>
    <t>1000251851</t>
  </si>
  <si>
    <t>1000252570</t>
  </si>
  <si>
    <t>1000252758</t>
  </si>
  <si>
    <t>1000249675</t>
  </si>
  <si>
    <t>1000615523</t>
  </si>
  <si>
    <t>1000616812</t>
  </si>
  <si>
    <t>1000854821</t>
  </si>
  <si>
    <t>1000252112</t>
  </si>
  <si>
    <t>1000250002</t>
  </si>
  <si>
    <t>1000630683</t>
  </si>
  <si>
    <t>1000252367</t>
  </si>
  <si>
    <t>1000251682</t>
  </si>
  <si>
    <t>1000252920</t>
  </si>
  <si>
    <t>1000251569</t>
  </si>
  <si>
    <t>1000252338</t>
  </si>
  <si>
    <t>1000621047</t>
  </si>
  <si>
    <t>1000631709</t>
  </si>
  <si>
    <t>1000249692</t>
  </si>
  <si>
    <t>1000252818</t>
  </si>
  <si>
    <t>1000615221</t>
  </si>
  <si>
    <t>1000249688</t>
  </si>
  <si>
    <t>1000626371</t>
  </si>
  <si>
    <t>1000626410</t>
  </si>
  <si>
    <t>1000626412</t>
  </si>
  <si>
    <t>1000631674</t>
  </si>
  <si>
    <t>1000249866</t>
  </si>
  <si>
    <t>1000251850</t>
  </si>
  <si>
    <t>1000252513</t>
  </si>
  <si>
    <t>1000252504</t>
  </si>
  <si>
    <t>1000249992</t>
  </si>
  <si>
    <t>1000250541</t>
  </si>
  <si>
    <t>1000250540</t>
  </si>
  <si>
    <t>1000249526</t>
  </si>
  <si>
    <t>1000252904</t>
  </si>
  <si>
    <t>1000625916</t>
  </si>
  <si>
    <t>1000627763</t>
  </si>
  <si>
    <t>1000633144</t>
  </si>
  <si>
    <t>1000625918</t>
  </si>
  <si>
    <t>1000252568</t>
  </si>
  <si>
    <t>1000249691</t>
  </si>
  <si>
    <t>1000252461</t>
  </si>
  <si>
    <t>1000626406</t>
  </si>
  <si>
    <t>1000252351</t>
  </si>
  <si>
    <t>1000252992</t>
  </si>
  <si>
    <t>1000252873</t>
  </si>
  <si>
    <t>1000854831</t>
  </si>
  <si>
    <t>1000251582</t>
  </si>
  <si>
    <t>1000251162</t>
  </si>
  <si>
    <t>1000252726</t>
  </si>
  <si>
    <t>1000626401</t>
  </si>
  <si>
    <t>1000249826</t>
  </si>
  <si>
    <t>1000855802</t>
  </si>
  <si>
    <t>1000252363</t>
  </si>
  <si>
    <t>1000249849</t>
  </si>
  <si>
    <t>1000251885</t>
  </si>
  <si>
    <t>1000252762</t>
  </si>
  <si>
    <t>1000626399</t>
  </si>
  <si>
    <t>1000251622</t>
  </si>
  <si>
    <t>1000626397</t>
  </si>
  <si>
    <t>1000249824</t>
  </si>
  <si>
    <t>1000249827</t>
  </si>
  <si>
    <t>1000615594</t>
  </si>
  <si>
    <t>1000251893</t>
  </si>
  <si>
    <t>1000631715</t>
  </si>
  <si>
    <t>1000252349</t>
  </si>
  <si>
    <t>1000626416</t>
  </si>
  <si>
    <t>1000626407</t>
  </si>
  <si>
    <t>1000631700</t>
  </si>
  <si>
    <t>1000252552</t>
  </si>
  <si>
    <t>1000251862</t>
  </si>
  <si>
    <t>1000251875</t>
  </si>
  <si>
    <t>1000249672</t>
  </si>
  <si>
    <t>1000249860</t>
  </si>
  <si>
    <t>1000250431</t>
  </si>
  <si>
    <t>1000249996</t>
  </si>
  <si>
    <t>1000253002</t>
  </si>
  <si>
    <t>1000251584</t>
  </si>
  <si>
    <t>1000251314</t>
  </si>
  <si>
    <t>1000252354</t>
  </si>
  <si>
    <t>1000249577</t>
  </si>
  <si>
    <t>1000624662</t>
  </si>
  <si>
    <t>1000252569</t>
  </si>
  <si>
    <t>1000250423</t>
  </si>
  <si>
    <t>1000615344</t>
  </si>
  <si>
    <t>1000249865</t>
  </si>
  <si>
    <t>1000624669</t>
  </si>
  <si>
    <t>1000251888</t>
  </si>
  <si>
    <t>1000252343</t>
  </si>
  <si>
    <t>1000251881</t>
  </si>
  <si>
    <t>1000626366</t>
  </si>
  <si>
    <t>1000854833</t>
  </si>
  <si>
    <t>1000631693</t>
  </si>
  <si>
    <t>1000252747</t>
  </si>
  <si>
    <t>1000253007</t>
  </si>
  <si>
    <t>1000624668</t>
  </si>
  <si>
    <t>1000250421</t>
  </si>
  <si>
    <t>1000251315</t>
  </si>
  <si>
    <t>1000251643</t>
  </si>
  <si>
    <t>1000252359</t>
  </si>
  <si>
    <t>1000251571</t>
  </si>
  <si>
    <t>1000249572</t>
  </si>
  <si>
    <t>1000251857</t>
  </si>
  <si>
    <t>1000251570</t>
  </si>
  <si>
    <t>1000252470</t>
  </si>
  <si>
    <t>1000252113</t>
  </si>
  <si>
    <t>1000251593</t>
  </si>
  <si>
    <t>1000251402</t>
  </si>
  <si>
    <t>1000854810</t>
  </si>
  <si>
    <t>1000249839</t>
  </si>
  <si>
    <t>1000250523</t>
  </si>
  <si>
    <t>1000250001</t>
  </si>
  <si>
    <t>1000626404</t>
  </si>
  <si>
    <t>1000251594</t>
  </si>
  <si>
    <t>1000626369</t>
  </si>
  <si>
    <t>1000252524</t>
  </si>
  <si>
    <t>1000249858</t>
  </si>
  <si>
    <t>1000251848</t>
  </si>
  <si>
    <t>1000250416</t>
  </si>
  <si>
    <t>1000250422</t>
  </si>
  <si>
    <t>1000252341</t>
  </si>
  <si>
    <t>1000252822</t>
  </si>
  <si>
    <t>1000252115</t>
  </si>
  <si>
    <t>1000253001</t>
  </si>
  <si>
    <t>1000249677</t>
  </si>
  <si>
    <t>1000252466</t>
  </si>
  <si>
    <t>1000854818</t>
  </si>
  <si>
    <t>1000252737</t>
  </si>
  <si>
    <t>1000252923</t>
  </si>
  <si>
    <t>1000251652</t>
  </si>
  <si>
    <t>1000252364</t>
  </si>
  <si>
    <t>1000854819</t>
  </si>
  <si>
    <t>1000854814</t>
  </si>
  <si>
    <t>1000251591</t>
  </si>
  <si>
    <t>1000251401</t>
  </si>
  <si>
    <t>1000251651</t>
  </si>
  <si>
    <t>1000252549</t>
  </si>
  <si>
    <t>1000252340</t>
  </si>
  <si>
    <t>1000252821</t>
  </si>
  <si>
    <t>1000249838</t>
  </si>
  <si>
    <t>1000249828</t>
  </si>
  <si>
    <t>1000249829</t>
  </si>
  <si>
    <t>1000630821</t>
  </si>
  <si>
    <t>1000252521</t>
  </si>
  <si>
    <t>1000252727</t>
  </si>
  <si>
    <t>1000252467</t>
  </si>
  <si>
    <t>1000631706</t>
  </si>
  <si>
    <t>1000251923</t>
  </si>
  <si>
    <t>1000252932</t>
  </si>
  <si>
    <t>1000252994</t>
  </si>
  <si>
    <t>1000251579</t>
  </si>
  <si>
    <t>1000252558</t>
  </si>
  <si>
    <t>1000249830</t>
  </si>
  <si>
    <t>1000252985</t>
  </si>
  <si>
    <t>1000252907</t>
  </si>
  <si>
    <t>1000251566</t>
  </si>
  <si>
    <t>1000251327</t>
  </si>
  <si>
    <t>1000249876</t>
  </si>
  <si>
    <t>1000628677</t>
  </si>
  <si>
    <t>1000251583</t>
  </si>
  <si>
    <t>1000252345</t>
  </si>
  <si>
    <t>1000250544</t>
  </si>
  <si>
    <t>1000626372</t>
  </si>
  <si>
    <t>1000626408</t>
  </si>
  <si>
    <t>1000854827</t>
  </si>
  <si>
    <t>1000251649</t>
  </si>
  <si>
    <t>1000251581</t>
  </si>
  <si>
    <t>1000251693</t>
  </si>
  <si>
    <t>1000251694</t>
  </si>
  <si>
    <t>1000252111</t>
  </si>
  <si>
    <t>1000252823</t>
  </si>
  <si>
    <t>1000627749</t>
  </si>
  <si>
    <t>1000250519</t>
  </si>
  <si>
    <t>1000252745</t>
  </si>
  <si>
    <t>1000252869</t>
  </si>
  <si>
    <t>1000251377</t>
  </si>
  <si>
    <t>1000251882</t>
  </si>
  <si>
    <t>1000624532</t>
  </si>
  <si>
    <t>1000251399</t>
  </si>
  <si>
    <t>1000250464</t>
  </si>
  <si>
    <t>1000252497</t>
  </si>
  <si>
    <t>1000252832</t>
  </si>
  <si>
    <t>1000631680</t>
  </si>
  <si>
    <t>1000249881</t>
  </si>
  <si>
    <t>1000252493</t>
  </si>
  <si>
    <t>1000251689</t>
  </si>
  <si>
    <t>1000249599</t>
  </si>
  <si>
    <t>1000252865</t>
  </si>
  <si>
    <t>1000250424</t>
  </si>
  <si>
    <t>1000252566</t>
  </si>
  <si>
    <t>1000252495</t>
  </si>
  <si>
    <t>1000252993</t>
  </si>
  <si>
    <t>1000251307</t>
  </si>
  <si>
    <t>1000252733</t>
  </si>
  <si>
    <t>1000251690</t>
  </si>
  <si>
    <t>1000252696</t>
  </si>
  <si>
    <t>1000251632</t>
  </si>
  <si>
    <t>1000631685</t>
  </si>
  <si>
    <t>1000249867</t>
  </si>
  <si>
    <t>1000251681</t>
  </si>
  <si>
    <t>1000252820</t>
  </si>
  <si>
    <t>1000252548</t>
  </si>
  <si>
    <t>1000250418</t>
  </si>
  <si>
    <t>1000250547</t>
  </si>
  <si>
    <t>1000854806</t>
  </si>
  <si>
    <t>1000626415</t>
  </si>
  <si>
    <t>1000252870</t>
  </si>
  <si>
    <t>1000615489</t>
  </si>
  <si>
    <t>1000252928</t>
  </si>
  <si>
    <t>1000854816</t>
  </si>
  <si>
    <t>1000631677</t>
  </si>
  <si>
    <t>1000251725</t>
  </si>
  <si>
    <t>1000252509</t>
  </si>
  <si>
    <t>1000249861</t>
  </si>
  <si>
    <t>1000616823</t>
  </si>
  <si>
    <t>1000249682</t>
  </si>
  <si>
    <t>1000251324</t>
  </si>
  <si>
    <t>1000638862</t>
  </si>
  <si>
    <t>1000627673</t>
  </si>
  <si>
    <t>1000252550</t>
  </si>
  <si>
    <t>1000251580</t>
  </si>
  <si>
    <t>1000252995</t>
  </si>
  <si>
    <t>1000252339</t>
  </si>
  <si>
    <t>1000252866</t>
  </si>
  <si>
    <t>1000251868</t>
  </si>
  <si>
    <t>1000251876</t>
  </si>
  <si>
    <t>1000616818</t>
  </si>
  <si>
    <t>1000251697</t>
  </si>
  <si>
    <t>1000252507</t>
  </si>
  <si>
    <t>1000249869</t>
  </si>
  <si>
    <t>1000250010</t>
  </si>
  <si>
    <t>1000249528</t>
  </si>
  <si>
    <t>1000251313</t>
  </si>
  <si>
    <t>1000250549</t>
  </si>
  <si>
    <t>1000631668</t>
  </si>
  <si>
    <t>1000621893</t>
  </si>
  <si>
    <t>1000251859</t>
  </si>
  <si>
    <t>1000252987</t>
  </si>
  <si>
    <t>1000250000</t>
  </si>
  <si>
    <t>1000249837</t>
  </si>
  <si>
    <t>1000250555</t>
  </si>
  <si>
    <t>1000252756</t>
  </si>
  <si>
    <t>1000250425</t>
  </si>
  <si>
    <t>1000249882</t>
  </si>
  <si>
    <t>1000619686</t>
  </si>
  <si>
    <t>1000252564</t>
  </si>
  <si>
    <t>1000251619</t>
  </si>
  <si>
    <t>1000620486</t>
  </si>
  <si>
    <t>1000251609</t>
  </si>
  <si>
    <t>1000251866</t>
  </si>
  <si>
    <t>1000251575</t>
  </si>
  <si>
    <t>1000631678</t>
  </si>
  <si>
    <t>1000252825</t>
  </si>
  <si>
    <t>1000249600</t>
  </si>
  <si>
    <t>1000252750</t>
  </si>
  <si>
    <t>1000633138</t>
  </si>
  <si>
    <t>1000252979</t>
  </si>
  <si>
    <t>1000631692</t>
  </si>
  <si>
    <t>1000630704</t>
  </si>
  <si>
    <t>1000252357</t>
  </si>
  <si>
    <t>1000624661</t>
  </si>
  <si>
    <t>1000252872</t>
  </si>
  <si>
    <t>1000249601</t>
  </si>
  <si>
    <t>1000251574</t>
  </si>
  <si>
    <t>1000251595</t>
  </si>
  <si>
    <t>1000250524</t>
  </si>
  <si>
    <t>1000250005</t>
  </si>
  <si>
    <t>1000250521</t>
  </si>
  <si>
    <t>1000251863</t>
  </si>
  <si>
    <t>1000251704</t>
  </si>
  <si>
    <t>1000251626</t>
  </si>
  <si>
    <t>1000252831</t>
  </si>
  <si>
    <t>1000249854</t>
  </si>
  <si>
    <t>1000631675</t>
  </si>
  <si>
    <t>1000252522</t>
  </si>
  <si>
    <t>1000251871</t>
  </si>
  <si>
    <t>1000249998</t>
  </si>
  <si>
    <t>1000249836</t>
  </si>
  <si>
    <t>1000628604</t>
  </si>
  <si>
    <t>1000251647</t>
  </si>
  <si>
    <t>1000252560</t>
  </si>
  <si>
    <t>1000626368</t>
  </si>
  <si>
    <t>1000252556</t>
  </si>
  <si>
    <t>1000251642</t>
  </si>
  <si>
    <t>1000251588</t>
  </si>
  <si>
    <t>1000252836</t>
  </si>
  <si>
    <t>1000631689</t>
  </si>
  <si>
    <t>1000252833</t>
  </si>
  <si>
    <t>1000249569</t>
  </si>
  <si>
    <t>1000252348</t>
  </si>
  <si>
    <t>1000615623</t>
  </si>
  <si>
    <t>1000626402</t>
  </si>
  <si>
    <t>1000251728</t>
  </si>
  <si>
    <t>1000631707</t>
  </si>
  <si>
    <t>1000631682</t>
  </si>
  <si>
    <t>1000251731</t>
  </si>
  <si>
    <t>1000249674</t>
  </si>
  <si>
    <t>1000249870</t>
  </si>
  <si>
    <t>1000252516</t>
  </si>
  <si>
    <t>1000251535</t>
  </si>
  <si>
    <t>1000620105</t>
  </si>
  <si>
    <t>1000855803</t>
  </si>
  <si>
    <t>1000251891</t>
  </si>
  <si>
    <t>1000252346</t>
  </si>
  <si>
    <t>1000251700</t>
  </si>
  <si>
    <t>1000251635</t>
  </si>
  <si>
    <t>1000631694</t>
  </si>
  <si>
    <t>1000626409</t>
  </si>
  <si>
    <t>1000252114</t>
  </si>
  <si>
    <t>1000251615</t>
  </si>
  <si>
    <t>1000252759</t>
  </si>
  <si>
    <t>1000251864</t>
  </si>
  <si>
    <t>1000249671</t>
  </si>
  <si>
    <t>1000252567</t>
  </si>
  <si>
    <t>1000252501</t>
  </si>
  <si>
    <t>1000250429</t>
  </si>
  <si>
    <t>1000252511</t>
  </si>
  <si>
    <t>1000615220</t>
  </si>
  <si>
    <t>1000249680</t>
  </si>
  <si>
    <t>1000249833</t>
  </si>
  <si>
    <t>1000250557</t>
  </si>
  <si>
    <t>1000252440</t>
  </si>
  <si>
    <t>1000252900</t>
  </si>
  <si>
    <t>1000252816</t>
  </si>
  <si>
    <t>1000251599</t>
  </si>
  <si>
    <t>1000251618</t>
  </si>
  <si>
    <t>1000251869</t>
  </si>
  <si>
    <t>1000624666</t>
  </si>
  <si>
    <t>1000252116</t>
  </si>
  <si>
    <t>1000252510</t>
  </si>
  <si>
    <t>1000252984</t>
  </si>
  <si>
    <t>1000620110</t>
  </si>
  <si>
    <t>1000631673</t>
  </si>
  <si>
    <t>1000626413</t>
  </si>
  <si>
    <t>1000251845</t>
  </si>
  <si>
    <t>1000252496</t>
  </si>
  <si>
    <t>1000251607</t>
  </si>
  <si>
    <t>1000252508</t>
  </si>
  <si>
    <t>1000249862</t>
  </si>
  <si>
    <t>1000250522</t>
  </si>
  <si>
    <t>1000627730</t>
  </si>
  <si>
    <t>1000252976</t>
  </si>
  <si>
    <t>1000249850</t>
  </si>
  <si>
    <t>1000250428</t>
  </si>
  <si>
    <t>1000250415</t>
  </si>
  <si>
    <t>1000631712</t>
  </si>
  <si>
    <t>1000626364</t>
  </si>
  <si>
    <t>1000252746</t>
  </si>
  <si>
    <t>1000252468</t>
  </si>
  <si>
    <t>1000252809</t>
  </si>
  <si>
    <t>1000251598</t>
  </si>
  <si>
    <t>1000252734</t>
  </si>
  <si>
    <t>1000631702</t>
  </si>
  <si>
    <t>1000249676</t>
  </si>
  <si>
    <t>1000252819</t>
  </si>
  <si>
    <t>1000854809</t>
  </si>
  <si>
    <t>1000249843</t>
  </si>
  <si>
    <t>1000252610</t>
  </si>
  <si>
    <t>1000251381</t>
  </si>
  <si>
    <t>1000252983</t>
  </si>
  <si>
    <t>1000250394</t>
  </si>
  <si>
    <t>1000250004</t>
  </si>
  <si>
    <t>1000626358</t>
  </si>
  <si>
    <t>1000251306</t>
  </si>
  <si>
    <t>1000252830</t>
  </si>
  <si>
    <t>1000631670</t>
  </si>
  <si>
    <t>1000250532</t>
  </si>
  <si>
    <t>1000633133</t>
  </si>
  <si>
    <t>1000252981</t>
  </si>
  <si>
    <t>1000633108</t>
  </si>
  <si>
    <t>1000253005</t>
  </si>
  <si>
    <t>1000251597</t>
  </si>
  <si>
    <t>1000249690</t>
  </si>
  <si>
    <t>1000631663</t>
  </si>
  <si>
    <t>1000252353</t>
  </si>
  <si>
    <t>1000251637</t>
  </si>
  <si>
    <t>1000854817</t>
  </si>
  <si>
    <t>1000251625</t>
  </si>
  <si>
    <t>1000252738</t>
  </si>
  <si>
    <t>1000631669</t>
  </si>
  <si>
    <t>1000252829</t>
  </si>
  <si>
    <t>1000250531</t>
  </si>
  <si>
    <t>1000249684</t>
  </si>
  <si>
    <t>1000615349</t>
  </si>
  <si>
    <t>1000252916</t>
  </si>
  <si>
    <t>1000252934</t>
  </si>
  <si>
    <t>1000252344</t>
  </si>
  <si>
    <t>1000854820</t>
  </si>
  <si>
    <t>1000252834</t>
  </si>
  <si>
    <t>1000252474</t>
  </si>
  <si>
    <t>1000627667</t>
  </si>
  <si>
    <t>1000251640</t>
  </si>
  <si>
    <t>1000250543</t>
  </si>
  <si>
    <t>1000252360</t>
  </si>
  <si>
    <t>1000252732</t>
  </si>
  <si>
    <t>1000251884</t>
  </si>
  <si>
    <t>1000631698</t>
  </si>
  <si>
    <t>1000252469</t>
  </si>
  <si>
    <t>1000251606</t>
  </si>
  <si>
    <t>1000250433</t>
  </si>
  <si>
    <t>1000252970</t>
  </si>
  <si>
    <t>1000252972</t>
  </si>
  <si>
    <t>1000631686</t>
  </si>
  <si>
    <t>1000251867</t>
  </si>
  <si>
    <t>1000854807</t>
  </si>
  <si>
    <t>1000252555</t>
  </si>
  <si>
    <t>1000249872</t>
  </si>
  <si>
    <t>1000250006</t>
  </si>
  <si>
    <t>1000249878</t>
  </si>
  <si>
    <t>1000250430</t>
  </si>
  <si>
    <t>1000625892</t>
  </si>
  <si>
    <t>1000251379</t>
  </si>
  <si>
    <t>1000251612</t>
  </si>
  <si>
    <t>1000630818</t>
  </si>
  <si>
    <t>1000626411</t>
  </si>
  <si>
    <t>1000631672</t>
  </si>
  <si>
    <t>1000631664</t>
  </si>
  <si>
    <t>1000630675</t>
  </si>
  <si>
    <t>1000250419</t>
  </si>
  <si>
    <t>1000626396</t>
  </si>
  <si>
    <t>1000249570</t>
  </si>
  <si>
    <t>1000250460</t>
  </si>
  <si>
    <t>1000251376</t>
  </si>
  <si>
    <t>1000252968</t>
  </si>
  <si>
    <t>1000251695</t>
  </si>
  <si>
    <t>1000252565</t>
  </si>
  <si>
    <t>1000251925</t>
  </si>
  <si>
    <t>1000252753</t>
  </si>
  <si>
    <t>1000251600</t>
  </si>
  <si>
    <t>1000251589</t>
  </si>
  <si>
    <t>1000252551</t>
  </si>
  <si>
    <t>1000252520</t>
  </si>
  <si>
    <t>1000252986</t>
  </si>
  <si>
    <t>1000252233</t>
  </si>
  <si>
    <t>1000250527</t>
  </si>
  <si>
    <t>1000251889</t>
  </si>
  <si>
    <t>1000251636</t>
  </si>
  <si>
    <t>1000252347</t>
  </si>
  <si>
    <t>1000625854</t>
  </si>
  <si>
    <t>1000252736</t>
  </si>
  <si>
    <t>1000252512</t>
  </si>
  <si>
    <t>1000249831</t>
  </si>
  <si>
    <t>1000250432</t>
  </si>
  <si>
    <t>1000249604</t>
  </si>
  <si>
    <t>1000252557</t>
  </si>
  <si>
    <t>1000251590</t>
  </si>
  <si>
    <t>1000252350</t>
  </si>
  <si>
    <t>1000626398</t>
  </si>
  <si>
    <t>1000252232</t>
  </si>
  <si>
    <t>1000251646</t>
  </si>
  <si>
    <t>1000625843</t>
  </si>
  <si>
    <t>1000630679</t>
  </si>
  <si>
    <t>1000249844</t>
  </si>
  <si>
    <t>1000251592</t>
  </si>
  <si>
    <t>1000251865</t>
  </si>
  <si>
    <t>1000620498</t>
  </si>
  <si>
    <t>1000251644</t>
  </si>
  <si>
    <t>1000252342</t>
  </si>
  <si>
    <t>1000251729</t>
  </si>
  <si>
    <t>1000249851</t>
  </si>
  <si>
    <t>1000250534</t>
  </si>
  <si>
    <t>1000627755</t>
  </si>
  <si>
    <t>1000854805</t>
  </si>
  <si>
    <t>1000250546</t>
  </si>
  <si>
    <t>1000631690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</si>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</sst>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6"/>
  <sheetViews>
    <sheetView tabSelected="1" workbookViewId="0">
      <selection activeCell="G8" sqref="G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2357</v>
      </c>
      <c r="G2" s="2">
        <v>46052</v>
      </c>
      <c r="H2" t="s">
        <v>824</v>
      </c>
      <c r="I2" s="2">
        <v>46068</v>
      </c>
    </row>
    <row r="3" spans="1:9">
      <c r="A3" t="s">
        <v>10</v>
      </c>
      <c r="B3">
        <v>1967.49</v>
      </c>
      <c r="G3" s="2">
        <v>46052</v>
      </c>
      <c r="H3" t="s">
        <v>824</v>
      </c>
      <c r="I3" s="2">
        <v>46068</v>
      </c>
    </row>
    <row r="4" spans="1:9">
      <c r="A4" t="s">
        <v>11</v>
      </c>
      <c r="B4">
        <v>2891</v>
      </c>
      <c r="G4" s="2">
        <v>46052</v>
      </c>
      <c r="H4" t="s">
        <v>824</v>
      </c>
      <c r="I4" s="2">
        <v>46068</v>
      </c>
    </row>
    <row r="5" spans="1:9">
      <c r="A5" t="s">
        <v>12</v>
      </c>
      <c r="B5">
        <v>2954</v>
      </c>
      <c r="G5" s="2">
        <v>46052</v>
      </c>
      <c r="H5" t="s">
        <v>824</v>
      </c>
      <c r="I5" s="2">
        <v>46068</v>
      </c>
    </row>
    <row r="6" spans="1:9">
      <c r="A6" t="s">
        <v>13</v>
      </c>
      <c r="B6">
        <v>2406</v>
      </c>
      <c r="G6" s="2">
        <v>46052</v>
      </c>
      <c r="H6" t="s">
        <v>824</v>
      </c>
      <c r="I6" s="2">
        <v>46068</v>
      </c>
    </row>
    <row r="7" spans="1:9">
      <c r="A7" t="s">
        <v>14</v>
      </c>
      <c r="B7">
        <v>1537.15</v>
      </c>
      <c r="G7" s="2">
        <v>46052</v>
      </c>
      <c r="H7" t="s">
        <v>824</v>
      </c>
      <c r="I7" s="2">
        <v>46068</v>
      </c>
    </row>
    <row r="8" spans="1:9">
      <c r="A8" t="s">
        <v>15</v>
      </c>
      <c r="B8">
        <v>1536</v>
      </c>
      <c r="G8" s="2">
        <v>46052</v>
      </c>
      <c r="H8" t="s">
        <v>824</v>
      </c>
      <c r="I8" s="2">
        <v>46068</v>
      </c>
    </row>
    <row r="9" spans="1:9">
      <c r="A9" t="s">
        <v>16</v>
      </c>
      <c r="B9">
        <v>2977</v>
      </c>
      <c r="G9" s="2">
        <v>46052</v>
      </c>
      <c r="H9" t="s">
        <v>824</v>
      </c>
      <c r="I9" s="2">
        <v>46068</v>
      </c>
    </row>
    <row r="10" spans="1:9">
      <c r="A10" t="s">
        <v>17</v>
      </c>
      <c r="B10">
        <v>3526</v>
      </c>
      <c r="G10" s="2">
        <v>46052</v>
      </c>
      <c r="H10" t="s">
        <v>824</v>
      </c>
      <c r="I10" s="2">
        <v>46068</v>
      </c>
    </row>
    <row r="11" spans="1:9">
      <c r="A11" t="s">
        <v>18</v>
      </c>
      <c r="B11">
        <v>764</v>
      </c>
      <c r="G11" s="2">
        <v>46052</v>
      </c>
      <c r="H11" t="s">
        <v>824</v>
      </c>
      <c r="I11" s="2">
        <v>46068</v>
      </c>
    </row>
    <row r="12" spans="1:9">
      <c r="A12" t="s">
        <v>19</v>
      </c>
      <c r="B12">
        <v>762</v>
      </c>
      <c r="G12" s="2">
        <v>46052</v>
      </c>
      <c r="H12" t="s">
        <v>824</v>
      </c>
      <c r="I12" s="2">
        <v>46068</v>
      </c>
    </row>
    <row r="13" spans="1:9">
      <c r="A13" t="s">
        <v>20</v>
      </c>
      <c r="B13">
        <v>870</v>
      </c>
      <c r="G13" s="2">
        <v>46052</v>
      </c>
      <c r="H13" t="s">
        <v>824</v>
      </c>
      <c r="I13" s="2">
        <v>46068</v>
      </c>
    </row>
    <row r="14" spans="1:9">
      <c r="A14" t="s">
        <v>21</v>
      </c>
      <c r="B14">
        <v>954.19</v>
      </c>
      <c r="G14" s="2">
        <v>46052</v>
      </c>
      <c r="H14" t="s">
        <v>824</v>
      </c>
      <c r="I14" s="2">
        <v>46068</v>
      </c>
    </row>
    <row r="15" spans="1:9">
      <c r="A15" t="s">
        <v>22</v>
      </c>
      <c r="B15">
        <v>1530</v>
      </c>
      <c r="G15" s="2">
        <v>46052</v>
      </c>
      <c r="H15" t="s">
        <v>824</v>
      </c>
      <c r="I15" s="2">
        <v>46068</v>
      </c>
    </row>
    <row r="16" spans="1:9">
      <c r="A16" t="s">
        <v>23</v>
      </c>
      <c r="B16">
        <v>3366.11</v>
      </c>
      <c r="G16" s="2">
        <v>46052</v>
      </c>
      <c r="H16" t="s">
        <v>824</v>
      </c>
      <c r="I16" s="2">
        <v>46068</v>
      </c>
    </row>
    <row r="17" spans="1:9">
      <c r="A17" t="s">
        <v>24</v>
      </c>
      <c r="B17">
        <v>817</v>
      </c>
      <c r="G17" s="2">
        <v>46052</v>
      </c>
      <c r="H17" t="s">
        <v>824</v>
      </c>
      <c r="I17" s="2">
        <v>46068</v>
      </c>
    </row>
    <row r="18" spans="1:9">
      <c r="A18" t="s">
        <v>25</v>
      </c>
      <c r="B18">
        <v>1265</v>
      </c>
      <c r="G18" s="2">
        <v>46052</v>
      </c>
      <c r="H18" t="s">
        <v>824</v>
      </c>
      <c r="I18" s="2">
        <v>46068</v>
      </c>
    </row>
    <row r="19" spans="1:9">
      <c r="A19" t="s">
        <v>26</v>
      </c>
      <c r="B19">
        <v>2501</v>
      </c>
      <c r="G19" s="2">
        <v>46052</v>
      </c>
      <c r="H19" t="s">
        <v>824</v>
      </c>
      <c r="I19" s="2">
        <v>46068</v>
      </c>
    </row>
    <row r="20" spans="1:9">
      <c r="A20" t="s">
        <v>27</v>
      </c>
      <c r="B20">
        <v>813</v>
      </c>
      <c r="G20" s="2">
        <v>46052</v>
      </c>
      <c r="H20" t="s">
        <v>824</v>
      </c>
      <c r="I20" s="2">
        <v>46068</v>
      </c>
    </row>
    <row r="21" spans="1:9">
      <c r="A21" t="s">
        <v>28</v>
      </c>
      <c r="B21">
        <v>3265</v>
      </c>
      <c r="G21" s="2">
        <v>46052</v>
      </c>
      <c r="H21" t="s">
        <v>824</v>
      </c>
      <c r="I21" s="2">
        <v>46068</v>
      </c>
    </row>
    <row r="22" spans="1:9">
      <c r="A22" t="s">
        <v>29</v>
      </c>
      <c r="B22">
        <v>1593</v>
      </c>
      <c r="G22" s="2">
        <v>46052</v>
      </c>
      <c r="H22" t="s">
        <v>824</v>
      </c>
      <c r="I22" s="2">
        <v>46068</v>
      </c>
    </row>
    <row r="23" spans="1:9">
      <c r="A23" t="s">
        <v>30</v>
      </c>
      <c r="B23">
        <v>2217</v>
      </c>
      <c r="G23" s="2">
        <v>46052</v>
      </c>
      <c r="H23" t="s">
        <v>824</v>
      </c>
      <c r="I23" s="2">
        <v>46068</v>
      </c>
    </row>
    <row r="24" spans="1:9">
      <c r="A24" t="s">
        <v>31</v>
      </c>
      <c r="B24">
        <v>2205</v>
      </c>
      <c r="G24" s="2">
        <v>46052</v>
      </c>
      <c r="H24" t="s">
        <v>824</v>
      </c>
      <c r="I24" s="2">
        <v>46068</v>
      </c>
    </row>
    <row r="25" spans="1:9">
      <c r="A25" t="s">
        <v>32</v>
      </c>
      <c r="B25">
        <v>6344.82</v>
      </c>
      <c r="G25" s="2">
        <v>46052</v>
      </c>
      <c r="H25" t="s">
        <v>824</v>
      </c>
      <c r="I25" s="2">
        <v>46068</v>
      </c>
    </row>
    <row r="26" spans="1:9">
      <c r="A26" t="s">
        <v>33</v>
      </c>
      <c r="B26">
        <v>682</v>
      </c>
      <c r="G26" s="2">
        <v>46052</v>
      </c>
      <c r="H26" t="s">
        <v>824</v>
      </c>
      <c r="I26" s="2">
        <v>46068</v>
      </c>
    </row>
    <row r="27" spans="1:9">
      <c r="A27" t="s">
        <v>34</v>
      </c>
      <c r="B27">
        <v>1406</v>
      </c>
      <c r="G27" s="2">
        <v>46052</v>
      </c>
      <c r="H27" t="s">
        <v>824</v>
      </c>
      <c r="I27" s="2">
        <v>46068</v>
      </c>
    </row>
    <row r="28" spans="1:9">
      <c r="A28" t="s">
        <v>35</v>
      </c>
      <c r="B28">
        <v>4710</v>
      </c>
      <c r="G28" s="2">
        <v>46052</v>
      </c>
      <c r="H28" t="s">
        <v>824</v>
      </c>
      <c r="I28" s="2">
        <v>46068</v>
      </c>
    </row>
    <row r="29" spans="1:9">
      <c r="A29" t="s">
        <v>36</v>
      </c>
      <c r="B29">
        <v>3157.23</v>
      </c>
      <c r="G29" s="2">
        <v>46052</v>
      </c>
      <c r="H29" t="s">
        <v>824</v>
      </c>
      <c r="I29" s="2">
        <v>46068</v>
      </c>
    </row>
    <row r="30" spans="1:9">
      <c r="A30" t="s">
        <v>37</v>
      </c>
      <c r="B30">
        <v>764.22</v>
      </c>
      <c r="G30" s="2">
        <v>46052</v>
      </c>
      <c r="H30" t="s">
        <v>824</v>
      </c>
      <c r="I30" s="2">
        <v>46068</v>
      </c>
    </row>
    <row r="31" spans="1:9">
      <c r="A31" t="s">
        <v>38</v>
      </c>
      <c r="B31">
        <v>2438</v>
      </c>
      <c r="G31" s="2">
        <v>46052</v>
      </c>
      <c r="H31" t="s">
        <v>824</v>
      </c>
      <c r="I31" s="2">
        <v>46068</v>
      </c>
    </row>
    <row r="32" spans="1:9">
      <c r="A32" t="s">
        <v>39</v>
      </c>
      <c r="B32">
        <v>1252</v>
      </c>
      <c r="G32" s="2">
        <v>46052</v>
      </c>
      <c r="H32" t="s">
        <v>824</v>
      </c>
      <c r="I32" s="2">
        <v>46068</v>
      </c>
    </row>
    <row r="33" spans="1:9">
      <c r="A33" t="s">
        <v>40</v>
      </c>
      <c r="B33">
        <v>2155</v>
      </c>
      <c r="G33" s="2">
        <v>46052</v>
      </c>
      <c r="H33" t="s">
        <v>824</v>
      </c>
      <c r="I33" s="2">
        <v>46068</v>
      </c>
    </row>
    <row r="34" spans="1:9">
      <c r="A34" t="s">
        <v>41</v>
      </c>
      <c r="B34">
        <v>1116</v>
      </c>
      <c r="G34" s="2">
        <v>46052</v>
      </c>
      <c r="H34" t="s">
        <v>824</v>
      </c>
      <c r="I34" s="2">
        <v>46068</v>
      </c>
    </row>
    <row r="35" spans="1:9">
      <c r="A35" t="s">
        <v>42</v>
      </c>
      <c r="B35">
        <v>1077</v>
      </c>
      <c r="G35" s="2">
        <v>46052</v>
      </c>
      <c r="H35" t="s">
        <v>824</v>
      </c>
      <c r="I35" s="2">
        <v>46068</v>
      </c>
    </row>
    <row r="36" spans="1:9">
      <c r="A36" t="s">
        <v>43</v>
      </c>
      <c r="B36">
        <v>2974.68</v>
      </c>
      <c r="G36" s="2">
        <v>46052</v>
      </c>
      <c r="H36" t="s">
        <v>824</v>
      </c>
      <c r="I36" s="2">
        <v>46068</v>
      </c>
    </row>
    <row r="37" spans="1:9">
      <c r="A37" t="s">
        <v>44</v>
      </c>
      <c r="B37">
        <v>2112</v>
      </c>
      <c r="G37" s="2">
        <v>46052</v>
      </c>
      <c r="H37" t="s">
        <v>824</v>
      </c>
      <c r="I37" s="2">
        <v>46068</v>
      </c>
    </row>
    <row r="38" spans="1:9">
      <c r="A38" t="s">
        <v>45</v>
      </c>
      <c r="B38">
        <v>3131</v>
      </c>
      <c r="G38" s="2">
        <v>46052</v>
      </c>
      <c r="H38" t="s">
        <v>824</v>
      </c>
      <c r="I38" s="2">
        <v>46068</v>
      </c>
    </row>
    <row r="39" spans="1:9">
      <c r="A39" t="s">
        <v>46</v>
      </c>
      <c r="B39">
        <v>3083.59</v>
      </c>
      <c r="G39" s="2">
        <v>46052</v>
      </c>
      <c r="H39" t="s">
        <v>824</v>
      </c>
      <c r="I39" s="2">
        <v>46068</v>
      </c>
    </row>
    <row r="40" spans="1:9">
      <c r="A40" t="s">
        <v>47</v>
      </c>
      <c r="B40">
        <v>1732</v>
      </c>
      <c r="G40" s="2">
        <v>46052</v>
      </c>
      <c r="H40" t="s">
        <v>824</v>
      </c>
      <c r="I40" s="2">
        <v>46068</v>
      </c>
    </row>
    <row r="41" spans="1:9">
      <c r="A41" t="s">
        <v>48</v>
      </c>
      <c r="B41">
        <v>2599.9</v>
      </c>
      <c r="G41" s="2">
        <v>46052</v>
      </c>
      <c r="H41" t="s">
        <v>824</v>
      </c>
      <c r="I41" s="2">
        <v>46068</v>
      </c>
    </row>
    <row r="42" spans="1:9">
      <c r="A42" t="s">
        <v>49</v>
      </c>
      <c r="B42">
        <v>4958.17</v>
      </c>
      <c r="G42" s="2">
        <v>46052</v>
      </c>
      <c r="H42" t="s">
        <v>824</v>
      </c>
      <c r="I42" s="2">
        <v>46068</v>
      </c>
    </row>
    <row r="43" spans="1:9">
      <c r="A43" t="s">
        <v>50</v>
      </c>
      <c r="B43">
        <v>2988</v>
      </c>
      <c r="G43" s="2">
        <v>46052</v>
      </c>
      <c r="H43" t="s">
        <v>824</v>
      </c>
      <c r="I43" s="2">
        <v>46068</v>
      </c>
    </row>
    <row r="44" spans="1:9">
      <c r="A44" t="s">
        <v>51</v>
      </c>
      <c r="B44">
        <v>1803</v>
      </c>
      <c r="G44" s="2">
        <v>46052</v>
      </c>
      <c r="H44" t="s">
        <v>824</v>
      </c>
      <c r="I44" s="2">
        <v>46068</v>
      </c>
    </row>
    <row r="45" spans="1:9">
      <c r="A45" t="s">
        <v>52</v>
      </c>
      <c r="B45">
        <v>2215</v>
      </c>
      <c r="G45" s="2">
        <v>46052</v>
      </c>
      <c r="H45" t="s">
        <v>824</v>
      </c>
      <c r="I45" s="2">
        <v>46068</v>
      </c>
    </row>
    <row r="46" spans="1:9">
      <c r="A46" t="s">
        <v>53</v>
      </c>
      <c r="B46">
        <v>1859</v>
      </c>
      <c r="G46" s="2">
        <v>46052</v>
      </c>
      <c r="H46" t="s">
        <v>824</v>
      </c>
      <c r="I46" s="2">
        <v>46068</v>
      </c>
    </row>
    <row r="47" spans="1:9">
      <c r="A47" t="s">
        <v>54</v>
      </c>
      <c r="B47">
        <v>1544</v>
      </c>
      <c r="G47" s="2">
        <v>46052</v>
      </c>
      <c r="H47" t="s">
        <v>824</v>
      </c>
      <c r="I47" s="2">
        <v>46068</v>
      </c>
    </row>
    <row r="48" spans="1:9">
      <c r="A48" t="s">
        <v>55</v>
      </c>
      <c r="B48">
        <v>6910</v>
      </c>
      <c r="G48" s="2">
        <v>46052</v>
      </c>
      <c r="H48" t="s">
        <v>824</v>
      </c>
      <c r="I48" s="2">
        <v>46068</v>
      </c>
    </row>
    <row r="49" spans="1:9">
      <c r="A49" t="s">
        <v>56</v>
      </c>
      <c r="B49">
        <v>2739</v>
      </c>
      <c r="G49" s="2">
        <v>46052</v>
      </c>
      <c r="H49" t="s">
        <v>824</v>
      </c>
      <c r="I49" s="2">
        <v>46068</v>
      </c>
    </row>
    <row r="50" spans="1:9">
      <c r="A50" t="s">
        <v>57</v>
      </c>
      <c r="B50">
        <v>2675</v>
      </c>
      <c r="G50" s="2">
        <v>46052</v>
      </c>
      <c r="H50" t="s">
        <v>824</v>
      </c>
      <c r="I50" s="2">
        <v>46068</v>
      </c>
    </row>
    <row r="51" spans="1:9">
      <c r="A51" t="s">
        <v>58</v>
      </c>
      <c r="B51">
        <v>2082</v>
      </c>
      <c r="G51" s="2">
        <v>46052</v>
      </c>
      <c r="H51" t="s">
        <v>824</v>
      </c>
      <c r="I51" s="2">
        <v>46068</v>
      </c>
    </row>
    <row r="52" spans="1:9">
      <c r="A52" t="s">
        <v>59</v>
      </c>
      <c r="B52">
        <v>1623.83</v>
      </c>
      <c r="G52" s="2">
        <v>46052</v>
      </c>
      <c r="H52" t="s">
        <v>824</v>
      </c>
      <c r="I52" s="2">
        <v>46068</v>
      </c>
    </row>
    <row r="53" spans="1:9">
      <c r="A53" t="s">
        <v>60</v>
      </c>
      <c r="B53">
        <v>1490</v>
      </c>
      <c r="G53" s="2">
        <v>46052</v>
      </c>
      <c r="H53" t="s">
        <v>824</v>
      </c>
      <c r="I53" s="2">
        <v>46068</v>
      </c>
    </row>
    <row r="54" spans="1:9">
      <c r="A54" t="s">
        <v>61</v>
      </c>
      <c r="B54">
        <v>644</v>
      </c>
      <c r="G54" s="2">
        <v>46052</v>
      </c>
      <c r="H54" t="s">
        <v>824</v>
      </c>
      <c r="I54" s="2">
        <v>46068</v>
      </c>
    </row>
    <row r="55" spans="1:9">
      <c r="A55" t="s">
        <v>62</v>
      </c>
      <c r="B55">
        <v>1292.6600000000001</v>
      </c>
      <c r="G55" s="2">
        <v>46052</v>
      </c>
      <c r="H55" t="s">
        <v>824</v>
      </c>
      <c r="I55" s="2">
        <v>46068</v>
      </c>
    </row>
    <row r="56" spans="1:9">
      <c r="A56" t="s">
        <v>63</v>
      </c>
      <c r="B56">
        <v>1460</v>
      </c>
      <c r="G56" s="2">
        <v>46052</v>
      </c>
      <c r="H56" t="s">
        <v>824</v>
      </c>
      <c r="I56" s="2">
        <v>46068</v>
      </c>
    </row>
    <row r="57" spans="1:9">
      <c r="A57" t="s">
        <v>64</v>
      </c>
      <c r="B57">
        <v>2618.86</v>
      </c>
      <c r="G57" s="2">
        <v>46052</v>
      </c>
      <c r="H57" t="s">
        <v>824</v>
      </c>
      <c r="I57" s="2">
        <v>46068</v>
      </c>
    </row>
    <row r="58" spans="1:9">
      <c r="A58" t="s">
        <v>65</v>
      </c>
      <c r="B58">
        <v>2490</v>
      </c>
      <c r="G58" s="2">
        <v>46052</v>
      </c>
      <c r="H58" t="s">
        <v>824</v>
      </c>
      <c r="I58" s="2">
        <v>46068</v>
      </c>
    </row>
    <row r="59" spans="1:9">
      <c r="A59" t="s">
        <v>66</v>
      </c>
      <c r="B59">
        <v>1520</v>
      </c>
      <c r="G59" s="2">
        <v>46052</v>
      </c>
      <c r="H59" t="s">
        <v>824</v>
      </c>
      <c r="I59" s="2">
        <v>46068</v>
      </c>
    </row>
    <row r="60" spans="1:9">
      <c r="A60" t="s">
        <v>67</v>
      </c>
      <c r="B60">
        <v>1659</v>
      </c>
      <c r="G60" s="2">
        <v>46052</v>
      </c>
      <c r="H60" t="s">
        <v>824</v>
      </c>
      <c r="I60" s="2">
        <v>46068</v>
      </c>
    </row>
    <row r="61" spans="1:9">
      <c r="A61" t="s">
        <v>68</v>
      </c>
      <c r="B61">
        <v>2527</v>
      </c>
      <c r="G61" s="2">
        <v>46052</v>
      </c>
      <c r="H61" t="s">
        <v>824</v>
      </c>
      <c r="I61" s="2">
        <v>46068</v>
      </c>
    </row>
    <row r="62" spans="1:9">
      <c r="A62" t="s">
        <v>69</v>
      </c>
      <c r="B62">
        <v>2311</v>
      </c>
      <c r="G62" s="2">
        <v>46052</v>
      </c>
      <c r="H62" t="s">
        <v>824</v>
      </c>
      <c r="I62" s="2">
        <v>46068</v>
      </c>
    </row>
    <row r="63" spans="1:9">
      <c r="A63" t="s">
        <v>70</v>
      </c>
      <c r="B63">
        <v>5534</v>
      </c>
      <c r="G63" s="2">
        <v>46052</v>
      </c>
      <c r="H63" t="s">
        <v>824</v>
      </c>
      <c r="I63" s="2">
        <v>46068</v>
      </c>
    </row>
    <row r="64" spans="1:9">
      <c r="A64" t="s">
        <v>71</v>
      </c>
      <c r="B64">
        <v>5868.69</v>
      </c>
      <c r="G64" s="2">
        <v>46052</v>
      </c>
      <c r="H64" t="s">
        <v>824</v>
      </c>
      <c r="I64" s="2">
        <v>46068</v>
      </c>
    </row>
    <row r="65" spans="1:9">
      <c r="A65" t="s">
        <v>72</v>
      </c>
      <c r="B65">
        <v>736</v>
      </c>
      <c r="G65" s="2">
        <v>46052</v>
      </c>
      <c r="H65" t="s">
        <v>824</v>
      </c>
      <c r="I65" s="2">
        <v>46068</v>
      </c>
    </row>
    <row r="66" spans="1:9">
      <c r="A66" t="s">
        <v>73</v>
      </c>
      <c r="B66">
        <v>5219</v>
      </c>
      <c r="G66" s="2">
        <v>46052</v>
      </c>
      <c r="H66" t="s">
        <v>824</v>
      </c>
      <c r="I66" s="2">
        <v>46068</v>
      </c>
    </row>
    <row r="67" spans="1:9">
      <c r="A67" t="s">
        <v>74</v>
      </c>
      <c r="B67">
        <v>1748</v>
      </c>
      <c r="G67" s="2">
        <v>46052</v>
      </c>
      <c r="H67" t="s">
        <v>824</v>
      </c>
      <c r="I67" s="2">
        <v>46068</v>
      </c>
    </row>
    <row r="68" spans="1:9">
      <c r="A68" t="s">
        <v>75</v>
      </c>
      <c r="B68">
        <v>2790.04</v>
      </c>
      <c r="G68" s="2">
        <v>46052</v>
      </c>
      <c r="H68" t="s">
        <v>824</v>
      </c>
      <c r="I68" s="2">
        <v>46068</v>
      </c>
    </row>
    <row r="69" spans="1:9">
      <c r="A69" t="s">
        <v>76</v>
      </c>
      <c r="B69">
        <v>4194</v>
      </c>
      <c r="G69" s="2">
        <v>46052</v>
      </c>
      <c r="H69" t="s">
        <v>824</v>
      </c>
      <c r="I69" s="2">
        <v>46068</v>
      </c>
    </row>
    <row r="70" spans="1:9">
      <c r="A70" t="s">
        <v>77</v>
      </c>
      <c r="B70">
        <v>1330</v>
      </c>
      <c r="G70" s="2">
        <v>46052</v>
      </c>
      <c r="H70" t="s">
        <v>824</v>
      </c>
      <c r="I70" s="2">
        <v>46068</v>
      </c>
    </row>
    <row r="71" spans="1:9">
      <c r="A71" t="s">
        <v>78</v>
      </c>
      <c r="B71">
        <v>4066</v>
      </c>
      <c r="G71" s="2">
        <v>46052</v>
      </c>
      <c r="H71" t="s">
        <v>824</v>
      </c>
      <c r="I71" s="2">
        <v>46068</v>
      </c>
    </row>
    <row r="72" spans="1:9">
      <c r="A72" t="s">
        <v>79</v>
      </c>
      <c r="B72">
        <v>1894.24</v>
      </c>
      <c r="G72" s="2">
        <v>46052</v>
      </c>
      <c r="H72" t="s">
        <v>824</v>
      </c>
      <c r="I72" s="2">
        <v>46068</v>
      </c>
    </row>
    <row r="73" spans="1:9">
      <c r="A73" t="s">
        <v>80</v>
      </c>
      <c r="B73">
        <v>3775</v>
      </c>
      <c r="G73" s="2">
        <v>46052</v>
      </c>
      <c r="H73" t="s">
        <v>824</v>
      </c>
      <c r="I73" s="2">
        <v>46068</v>
      </c>
    </row>
    <row r="74" spans="1:9">
      <c r="A74" t="s">
        <v>81</v>
      </c>
      <c r="B74">
        <v>1140</v>
      </c>
      <c r="G74" s="2">
        <v>46052</v>
      </c>
      <c r="H74" t="s">
        <v>824</v>
      </c>
      <c r="I74" s="2">
        <v>46068</v>
      </c>
    </row>
    <row r="75" spans="1:9">
      <c r="A75" t="s">
        <v>82</v>
      </c>
      <c r="B75">
        <v>1644</v>
      </c>
      <c r="G75" s="2">
        <v>46052</v>
      </c>
      <c r="H75" t="s">
        <v>824</v>
      </c>
      <c r="I75" s="2">
        <v>46068</v>
      </c>
    </row>
    <row r="76" spans="1:9">
      <c r="A76" t="s">
        <v>83</v>
      </c>
      <c r="B76">
        <v>710</v>
      </c>
      <c r="G76" s="2">
        <v>46052</v>
      </c>
      <c r="H76" t="s">
        <v>824</v>
      </c>
      <c r="I76" s="2">
        <v>46068</v>
      </c>
    </row>
    <row r="77" spans="1:9">
      <c r="A77" t="s">
        <v>84</v>
      </c>
      <c r="B77">
        <v>578</v>
      </c>
      <c r="G77" s="2">
        <v>46052</v>
      </c>
      <c r="H77" t="s">
        <v>824</v>
      </c>
      <c r="I77" s="2">
        <v>46068</v>
      </c>
    </row>
    <row r="78" spans="1:9">
      <c r="A78" t="s">
        <v>85</v>
      </c>
      <c r="B78">
        <v>1774</v>
      </c>
      <c r="G78" s="2">
        <v>46052</v>
      </c>
      <c r="H78" t="s">
        <v>824</v>
      </c>
      <c r="I78" s="2">
        <v>46068</v>
      </c>
    </row>
    <row r="79" spans="1:9">
      <c r="A79" t="s">
        <v>86</v>
      </c>
      <c r="B79">
        <v>709</v>
      </c>
      <c r="G79" s="2">
        <v>46052</v>
      </c>
      <c r="H79" t="s">
        <v>824</v>
      </c>
      <c r="I79" s="2">
        <v>46068</v>
      </c>
    </row>
    <row r="80" spans="1:9">
      <c r="A80" t="s">
        <v>87</v>
      </c>
      <c r="B80">
        <v>1666</v>
      </c>
      <c r="G80" s="2">
        <v>46052</v>
      </c>
      <c r="H80" t="s">
        <v>824</v>
      </c>
      <c r="I80" s="2">
        <v>46068</v>
      </c>
    </row>
    <row r="81" spans="1:9">
      <c r="A81" t="s">
        <v>88</v>
      </c>
      <c r="B81">
        <v>1389</v>
      </c>
      <c r="G81" s="2">
        <v>46052</v>
      </c>
      <c r="H81" t="s">
        <v>824</v>
      </c>
      <c r="I81" s="2">
        <v>46068</v>
      </c>
    </row>
    <row r="82" spans="1:9">
      <c r="A82" t="s">
        <v>89</v>
      </c>
      <c r="B82">
        <v>584</v>
      </c>
      <c r="G82" s="2">
        <v>46052</v>
      </c>
      <c r="H82" t="s">
        <v>824</v>
      </c>
      <c r="I82" s="2">
        <v>46068</v>
      </c>
    </row>
    <row r="83" spans="1:9">
      <c r="A83" t="s">
        <v>90</v>
      </c>
      <c r="B83">
        <v>1207</v>
      </c>
      <c r="G83" s="2">
        <v>46052</v>
      </c>
      <c r="H83" t="s">
        <v>824</v>
      </c>
      <c r="I83" s="2">
        <v>46068</v>
      </c>
    </row>
    <row r="84" spans="1:9">
      <c r="A84" t="s">
        <v>91</v>
      </c>
      <c r="B84">
        <v>851</v>
      </c>
      <c r="G84" s="2">
        <v>46052</v>
      </c>
      <c r="H84" t="s">
        <v>824</v>
      </c>
      <c r="I84" s="2">
        <v>46068</v>
      </c>
    </row>
    <row r="85" spans="1:9">
      <c r="A85" t="s">
        <v>92</v>
      </c>
      <c r="B85">
        <v>661</v>
      </c>
      <c r="G85" s="2">
        <v>46052</v>
      </c>
      <c r="H85" t="s">
        <v>824</v>
      </c>
      <c r="I85" s="2">
        <v>46068</v>
      </c>
    </row>
    <row r="86" spans="1:9">
      <c r="A86" t="s">
        <v>93</v>
      </c>
      <c r="B86">
        <v>1605</v>
      </c>
      <c r="G86" s="2">
        <v>46052</v>
      </c>
      <c r="H86" t="s">
        <v>824</v>
      </c>
      <c r="I86" s="2">
        <v>46068</v>
      </c>
    </row>
    <row r="87" spans="1:9">
      <c r="A87" t="s">
        <v>94</v>
      </c>
      <c r="B87">
        <v>1231</v>
      </c>
      <c r="G87" s="2">
        <v>46052</v>
      </c>
      <c r="H87" t="s">
        <v>824</v>
      </c>
      <c r="I87" s="2">
        <v>46068</v>
      </c>
    </row>
    <row r="88" spans="1:9">
      <c r="A88" t="s">
        <v>95</v>
      </c>
      <c r="B88">
        <v>710</v>
      </c>
      <c r="G88" s="2">
        <v>46052</v>
      </c>
      <c r="H88" t="s">
        <v>824</v>
      </c>
      <c r="I88" s="2">
        <v>46068</v>
      </c>
    </row>
    <row r="89" spans="1:9">
      <c r="A89" t="s">
        <v>96</v>
      </c>
      <c r="B89">
        <v>685</v>
      </c>
      <c r="G89" s="2">
        <v>46052</v>
      </c>
      <c r="H89" t="s">
        <v>824</v>
      </c>
      <c r="I89" s="2">
        <v>46068</v>
      </c>
    </row>
    <row r="90" spans="1:9">
      <c r="A90" t="s">
        <v>97</v>
      </c>
      <c r="B90">
        <v>1818</v>
      </c>
      <c r="G90" s="2">
        <v>46052</v>
      </c>
      <c r="H90" t="s">
        <v>824</v>
      </c>
      <c r="I90" s="2">
        <v>46068</v>
      </c>
    </row>
    <row r="91" spans="1:9">
      <c r="A91" t="s">
        <v>98</v>
      </c>
      <c r="B91">
        <v>2267.4299999999998</v>
      </c>
      <c r="G91" s="2">
        <v>46052</v>
      </c>
      <c r="H91" t="s">
        <v>824</v>
      </c>
      <c r="I91" s="2">
        <v>46068</v>
      </c>
    </row>
    <row r="92" spans="1:9">
      <c r="A92" t="s">
        <v>99</v>
      </c>
      <c r="B92">
        <v>817</v>
      </c>
      <c r="G92" s="2">
        <v>46052</v>
      </c>
      <c r="H92" t="s">
        <v>824</v>
      </c>
      <c r="I92" s="2">
        <v>46068</v>
      </c>
    </row>
    <row r="93" spans="1:9">
      <c r="A93" t="s">
        <v>100</v>
      </c>
      <c r="B93">
        <v>2074</v>
      </c>
      <c r="G93" s="2">
        <v>46052</v>
      </c>
      <c r="H93" t="s">
        <v>824</v>
      </c>
      <c r="I93" s="2">
        <v>46068</v>
      </c>
    </row>
    <row r="94" spans="1:9">
      <c r="A94" t="s">
        <v>101</v>
      </c>
      <c r="B94">
        <v>1594</v>
      </c>
      <c r="G94" s="2">
        <v>46052</v>
      </c>
      <c r="H94" t="s">
        <v>824</v>
      </c>
      <c r="I94" s="2">
        <v>46068</v>
      </c>
    </row>
    <row r="95" spans="1:9">
      <c r="A95" t="s">
        <v>102</v>
      </c>
      <c r="B95">
        <v>2749</v>
      </c>
      <c r="G95" s="2">
        <v>46052</v>
      </c>
      <c r="H95" t="s">
        <v>824</v>
      </c>
      <c r="I95" s="2">
        <v>46068</v>
      </c>
    </row>
    <row r="96" spans="1:9">
      <c r="A96" t="s">
        <v>103</v>
      </c>
      <c r="B96">
        <v>220</v>
      </c>
      <c r="G96" s="2">
        <v>46052</v>
      </c>
      <c r="H96" t="s">
        <v>824</v>
      </c>
      <c r="I96" s="2">
        <v>46068</v>
      </c>
    </row>
    <row r="97" spans="1:9">
      <c r="A97" t="s">
        <v>104</v>
      </c>
      <c r="B97">
        <v>1808</v>
      </c>
      <c r="G97" s="2">
        <v>46052</v>
      </c>
      <c r="H97" t="s">
        <v>824</v>
      </c>
      <c r="I97" s="2">
        <v>46068</v>
      </c>
    </row>
    <row r="98" spans="1:9">
      <c r="A98" t="s">
        <v>105</v>
      </c>
      <c r="B98">
        <v>153.69</v>
      </c>
      <c r="G98" s="2">
        <v>46052</v>
      </c>
      <c r="H98" t="s">
        <v>824</v>
      </c>
      <c r="I98" s="2">
        <v>46068</v>
      </c>
    </row>
    <row r="99" spans="1:9">
      <c r="A99" t="s">
        <v>106</v>
      </c>
      <c r="B99">
        <v>5725</v>
      </c>
      <c r="G99" s="2">
        <v>46052</v>
      </c>
      <c r="H99" t="s">
        <v>824</v>
      </c>
      <c r="I99" s="2">
        <v>46068</v>
      </c>
    </row>
    <row r="100" spans="1:9">
      <c r="A100" t="s">
        <v>107</v>
      </c>
      <c r="B100">
        <v>1399.31</v>
      </c>
      <c r="G100" s="2">
        <v>46052</v>
      </c>
      <c r="H100" t="s">
        <v>824</v>
      </c>
      <c r="I100" s="2">
        <v>46068</v>
      </c>
    </row>
    <row r="101" spans="1:9">
      <c r="A101" t="s">
        <v>108</v>
      </c>
      <c r="B101">
        <v>2626</v>
      </c>
      <c r="G101" s="2">
        <v>46052</v>
      </c>
      <c r="H101" t="s">
        <v>824</v>
      </c>
      <c r="I101" s="2">
        <v>46068</v>
      </c>
    </row>
    <row r="102" spans="1:9">
      <c r="A102" t="s">
        <v>109</v>
      </c>
      <c r="B102">
        <v>2583.6</v>
      </c>
      <c r="G102" s="2">
        <v>46052</v>
      </c>
      <c r="H102" t="s">
        <v>824</v>
      </c>
      <c r="I102" s="2">
        <v>46068</v>
      </c>
    </row>
    <row r="103" spans="1:9">
      <c r="A103" t="s">
        <v>110</v>
      </c>
      <c r="B103">
        <v>1260.1199999999999</v>
      </c>
      <c r="G103" s="2">
        <v>46052</v>
      </c>
      <c r="H103" t="s">
        <v>824</v>
      </c>
      <c r="I103" s="2">
        <v>46068</v>
      </c>
    </row>
    <row r="104" spans="1:9">
      <c r="A104" t="s">
        <v>111</v>
      </c>
      <c r="B104">
        <v>3517</v>
      </c>
      <c r="G104" s="2">
        <v>46052</v>
      </c>
      <c r="H104" t="s">
        <v>824</v>
      </c>
      <c r="I104" s="2">
        <v>46068</v>
      </c>
    </row>
    <row r="105" spans="1:9">
      <c r="A105" t="s">
        <v>112</v>
      </c>
      <c r="B105">
        <v>825</v>
      </c>
      <c r="G105" s="2">
        <v>46052</v>
      </c>
      <c r="H105" t="s">
        <v>824</v>
      </c>
      <c r="I105" s="2">
        <v>46068</v>
      </c>
    </row>
    <row r="106" spans="1:9">
      <c r="A106" t="s">
        <v>113</v>
      </c>
      <c r="B106">
        <v>2758</v>
      </c>
      <c r="G106" s="2">
        <v>46052</v>
      </c>
      <c r="H106" t="s">
        <v>824</v>
      </c>
      <c r="I106" s="2">
        <v>46068</v>
      </c>
    </row>
    <row r="107" spans="1:9">
      <c r="A107" t="s">
        <v>114</v>
      </c>
      <c r="B107">
        <v>4837</v>
      </c>
      <c r="G107" s="2">
        <v>46052</v>
      </c>
      <c r="H107" t="s">
        <v>824</v>
      </c>
      <c r="I107" s="2">
        <v>46068</v>
      </c>
    </row>
    <row r="108" spans="1:9">
      <c r="A108" t="s">
        <v>115</v>
      </c>
      <c r="B108">
        <v>2111</v>
      </c>
      <c r="G108" s="2">
        <v>46052</v>
      </c>
      <c r="H108" t="s">
        <v>824</v>
      </c>
      <c r="I108" s="2">
        <v>46068</v>
      </c>
    </row>
    <row r="109" spans="1:9">
      <c r="A109" t="s">
        <v>116</v>
      </c>
      <c r="B109">
        <v>1532</v>
      </c>
      <c r="G109" s="2">
        <v>46052</v>
      </c>
      <c r="H109" t="s">
        <v>824</v>
      </c>
      <c r="I109" s="2">
        <v>46068</v>
      </c>
    </row>
    <row r="110" spans="1:9">
      <c r="A110" t="s">
        <v>117</v>
      </c>
      <c r="B110">
        <v>659</v>
      </c>
      <c r="G110" s="2">
        <v>46052</v>
      </c>
      <c r="H110" t="s">
        <v>824</v>
      </c>
      <c r="I110" s="2">
        <v>46068</v>
      </c>
    </row>
    <row r="111" spans="1:9">
      <c r="A111" t="s">
        <v>118</v>
      </c>
      <c r="B111">
        <v>4251</v>
      </c>
      <c r="G111" s="2">
        <v>46052</v>
      </c>
      <c r="H111" t="s">
        <v>824</v>
      </c>
      <c r="I111" s="2">
        <v>46068</v>
      </c>
    </row>
    <row r="112" spans="1:9">
      <c r="A112" t="s">
        <v>119</v>
      </c>
      <c r="B112">
        <v>3290</v>
      </c>
      <c r="G112" s="2">
        <v>46052</v>
      </c>
      <c r="H112" t="s">
        <v>824</v>
      </c>
      <c r="I112" s="2">
        <v>46068</v>
      </c>
    </row>
    <row r="113" spans="1:9">
      <c r="A113" t="s">
        <v>120</v>
      </c>
      <c r="B113">
        <v>876</v>
      </c>
      <c r="G113" s="2">
        <v>46052</v>
      </c>
      <c r="H113" t="s">
        <v>824</v>
      </c>
      <c r="I113" s="2">
        <v>46068</v>
      </c>
    </row>
    <row r="114" spans="1:9">
      <c r="A114" t="s">
        <v>121</v>
      </c>
      <c r="B114">
        <v>2410.38</v>
      </c>
      <c r="G114" s="2">
        <v>46052</v>
      </c>
      <c r="H114" t="s">
        <v>824</v>
      </c>
      <c r="I114" s="2">
        <v>46068</v>
      </c>
    </row>
    <row r="115" spans="1:9">
      <c r="A115" t="s">
        <v>122</v>
      </c>
      <c r="B115">
        <v>120</v>
      </c>
      <c r="G115" s="2">
        <v>46052</v>
      </c>
      <c r="H115" t="s">
        <v>824</v>
      </c>
      <c r="I115" s="2">
        <v>46068</v>
      </c>
    </row>
    <row r="116" spans="1:9">
      <c r="A116" t="s">
        <v>123</v>
      </c>
      <c r="B116">
        <v>2239</v>
      </c>
      <c r="G116" s="2">
        <v>46052</v>
      </c>
      <c r="H116" t="s">
        <v>824</v>
      </c>
      <c r="I116" s="2">
        <v>46068</v>
      </c>
    </row>
    <row r="117" spans="1:9">
      <c r="A117" t="s">
        <v>124</v>
      </c>
      <c r="B117">
        <v>1585</v>
      </c>
      <c r="G117" s="2">
        <v>46052</v>
      </c>
      <c r="H117" t="s">
        <v>824</v>
      </c>
      <c r="I117" s="2">
        <v>46068</v>
      </c>
    </row>
    <row r="118" spans="1:9">
      <c r="A118" t="s">
        <v>125</v>
      </c>
      <c r="B118">
        <v>1186</v>
      </c>
      <c r="G118" s="2">
        <v>46052</v>
      </c>
      <c r="H118" t="s">
        <v>824</v>
      </c>
      <c r="I118" s="2">
        <v>46068</v>
      </c>
    </row>
    <row r="119" spans="1:9">
      <c r="A119" t="s">
        <v>126</v>
      </c>
      <c r="B119">
        <v>2615</v>
      </c>
      <c r="G119" s="2">
        <v>46052</v>
      </c>
      <c r="H119" t="s">
        <v>824</v>
      </c>
      <c r="I119" s="2">
        <v>46068</v>
      </c>
    </row>
    <row r="120" spans="1:9">
      <c r="A120" t="s">
        <v>127</v>
      </c>
      <c r="B120">
        <v>3634</v>
      </c>
      <c r="G120" s="2">
        <v>46052</v>
      </c>
      <c r="H120" t="s">
        <v>824</v>
      </c>
      <c r="I120" s="2">
        <v>46068</v>
      </c>
    </row>
    <row r="121" spans="1:9">
      <c r="A121" t="s">
        <v>128</v>
      </c>
      <c r="B121">
        <v>1674.74</v>
      </c>
      <c r="G121" s="2">
        <v>46052</v>
      </c>
      <c r="H121" t="s">
        <v>824</v>
      </c>
      <c r="I121" s="2">
        <v>46068</v>
      </c>
    </row>
    <row r="122" spans="1:9">
      <c r="A122" t="s">
        <v>129</v>
      </c>
      <c r="B122">
        <v>844</v>
      </c>
      <c r="G122" s="2">
        <v>46052</v>
      </c>
      <c r="H122" t="s">
        <v>824</v>
      </c>
      <c r="I122" s="2">
        <v>46068</v>
      </c>
    </row>
    <row r="123" spans="1:9">
      <c r="A123" t="s">
        <v>130</v>
      </c>
      <c r="B123">
        <v>2204.7800000000002</v>
      </c>
      <c r="G123" s="2">
        <v>46052</v>
      </c>
      <c r="H123" t="s">
        <v>824</v>
      </c>
      <c r="I123" s="2">
        <v>46068</v>
      </c>
    </row>
    <row r="124" spans="1:9">
      <c r="A124" t="s">
        <v>131</v>
      </c>
      <c r="B124">
        <v>676.35</v>
      </c>
      <c r="G124" s="2">
        <v>46052</v>
      </c>
      <c r="H124" t="s">
        <v>824</v>
      </c>
      <c r="I124" s="2">
        <v>46068</v>
      </c>
    </row>
    <row r="125" spans="1:9">
      <c r="A125" t="s">
        <v>132</v>
      </c>
      <c r="B125">
        <v>1160.58</v>
      </c>
      <c r="G125" s="2">
        <v>46052</v>
      </c>
      <c r="H125" t="s">
        <v>824</v>
      </c>
      <c r="I125" s="2">
        <v>46068</v>
      </c>
    </row>
    <row r="126" spans="1:9">
      <c r="A126" t="s">
        <v>133</v>
      </c>
      <c r="B126">
        <v>1307.95</v>
      </c>
      <c r="G126" s="2">
        <v>46052</v>
      </c>
      <c r="H126" t="s">
        <v>824</v>
      </c>
      <c r="I126" s="2">
        <v>46068</v>
      </c>
    </row>
    <row r="127" spans="1:9">
      <c r="A127" t="s">
        <v>134</v>
      </c>
      <c r="B127">
        <v>3055.41</v>
      </c>
      <c r="G127" s="2">
        <v>46052</v>
      </c>
      <c r="H127" t="s">
        <v>824</v>
      </c>
      <c r="I127" s="2">
        <v>46068</v>
      </c>
    </row>
    <row r="128" spans="1:9">
      <c r="A128" t="s">
        <v>135</v>
      </c>
      <c r="B128">
        <v>3403</v>
      </c>
      <c r="G128" s="2">
        <v>46052</v>
      </c>
      <c r="H128" t="s">
        <v>824</v>
      </c>
      <c r="I128" s="2">
        <v>46068</v>
      </c>
    </row>
    <row r="129" spans="1:9">
      <c r="A129" t="s">
        <v>136</v>
      </c>
      <c r="B129">
        <v>3392</v>
      </c>
      <c r="G129" s="2">
        <v>46052</v>
      </c>
      <c r="H129" t="s">
        <v>824</v>
      </c>
      <c r="I129" s="2">
        <v>46068</v>
      </c>
    </row>
    <row r="130" spans="1:9">
      <c r="A130" t="s">
        <v>137</v>
      </c>
      <c r="B130">
        <v>2692</v>
      </c>
      <c r="G130" s="2">
        <v>46052</v>
      </c>
      <c r="H130" t="s">
        <v>824</v>
      </c>
      <c r="I130" s="2">
        <v>46068</v>
      </c>
    </row>
    <row r="131" spans="1:9">
      <c r="A131" t="s">
        <v>138</v>
      </c>
      <c r="B131">
        <v>840</v>
      </c>
      <c r="G131" s="2">
        <v>46052</v>
      </c>
      <c r="H131" t="s">
        <v>824</v>
      </c>
      <c r="I131" s="2">
        <v>46068</v>
      </c>
    </row>
    <row r="132" spans="1:9">
      <c r="A132" t="s">
        <v>139</v>
      </c>
      <c r="B132">
        <v>4833</v>
      </c>
      <c r="G132" s="2">
        <v>46052</v>
      </c>
      <c r="H132" t="s">
        <v>824</v>
      </c>
      <c r="I132" s="2">
        <v>46068</v>
      </c>
    </row>
    <row r="133" spans="1:9">
      <c r="A133" t="s">
        <v>140</v>
      </c>
      <c r="B133">
        <v>1001</v>
      </c>
      <c r="G133" s="2">
        <v>46052</v>
      </c>
      <c r="H133" t="s">
        <v>824</v>
      </c>
      <c r="I133" s="2">
        <v>46068</v>
      </c>
    </row>
    <row r="134" spans="1:9">
      <c r="A134" t="s">
        <v>141</v>
      </c>
      <c r="B134">
        <v>3625</v>
      </c>
      <c r="G134" s="2">
        <v>46052</v>
      </c>
      <c r="H134" t="s">
        <v>824</v>
      </c>
      <c r="I134" s="2">
        <v>46068</v>
      </c>
    </row>
    <row r="135" spans="1:9">
      <c r="A135" t="s">
        <v>142</v>
      </c>
      <c r="B135">
        <v>4126</v>
      </c>
      <c r="G135" s="2">
        <v>46052</v>
      </c>
      <c r="H135" t="s">
        <v>824</v>
      </c>
      <c r="I135" s="2">
        <v>46068</v>
      </c>
    </row>
    <row r="136" spans="1:9">
      <c r="A136" t="s">
        <v>143</v>
      </c>
      <c r="B136">
        <v>2915.17</v>
      </c>
      <c r="G136" s="2">
        <v>46052</v>
      </c>
      <c r="H136" t="s">
        <v>824</v>
      </c>
      <c r="I136" s="2">
        <v>46068</v>
      </c>
    </row>
    <row r="137" spans="1:9">
      <c r="A137" t="s">
        <v>144</v>
      </c>
      <c r="B137">
        <v>850</v>
      </c>
      <c r="G137" s="2">
        <v>46052</v>
      </c>
      <c r="H137" t="s">
        <v>824</v>
      </c>
      <c r="I137" s="2">
        <v>46068</v>
      </c>
    </row>
    <row r="138" spans="1:9">
      <c r="A138" t="s">
        <v>145</v>
      </c>
      <c r="B138">
        <v>3170.4</v>
      </c>
      <c r="G138" s="2">
        <v>46052</v>
      </c>
      <c r="H138" t="s">
        <v>824</v>
      </c>
      <c r="I138" s="2">
        <v>46068</v>
      </c>
    </row>
    <row r="139" spans="1:9">
      <c r="A139" t="s">
        <v>146</v>
      </c>
      <c r="B139">
        <v>3302.18</v>
      </c>
      <c r="G139" s="2">
        <v>46052</v>
      </c>
      <c r="H139" t="s">
        <v>824</v>
      </c>
      <c r="I139" s="2">
        <v>46068</v>
      </c>
    </row>
    <row r="140" spans="1:9">
      <c r="A140" t="s">
        <v>147</v>
      </c>
      <c r="B140">
        <v>106.1</v>
      </c>
      <c r="G140" s="2">
        <v>46052</v>
      </c>
      <c r="H140" t="s">
        <v>824</v>
      </c>
      <c r="I140" s="2">
        <v>46068</v>
      </c>
    </row>
    <row r="141" spans="1:9">
      <c r="A141" t="s">
        <v>148</v>
      </c>
      <c r="B141">
        <v>1746</v>
      </c>
      <c r="G141" s="2">
        <v>46052</v>
      </c>
      <c r="H141" t="s">
        <v>824</v>
      </c>
      <c r="I141" s="2">
        <v>46068</v>
      </c>
    </row>
    <row r="142" spans="1:9">
      <c r="A142" t="s">
        <v>149</v>
      </c>
      <c r="B142">
        <v>1349</v>
      </c>
      <c r="G142" s="2">
        <v>46052</v>
      </c>
      <c r="H142" t="s">
        <v>824</v>
      </c>
      <c r="I142" s="2">
        <v>46068</v>
      </c>
    </row>
    <row r="143" spans="1:9">
      <c r="A143" t="s">
        <v>150</v>
      </c>
      <c r="B143">
        <v>1091</v>
      </c>
      <c r="G143" s="2">
        <v>46052</v>
      </c>
      <c r="H143" t="s">
        <v>824</v>
      </c>
      <c r="I143" s="2">
        <v>46068</v>
      </c>
    </row>
    <row r="144" spans="1:9">
      <c r="A144" t="s">
        <v>151</v>
      </c>
      <c r="B144">
        <v>2032</v>
      </c>
      <c r="G144" s="2">
        <v>46052</v>
      </c>
      <c r="H144" t="s">
        <v>824</v>
      </c>
      <c r="I144" s="2">
        <v>46068</v>
      </c>
    </row>
    <row r="145" spans="1:9">
      <c r="A145" t="s">
        <v>152</v>
      </c>
      <c r="B145">
        <v>992</v>
      </c>
      <c r="G145" s="2">
        <v>46052</v>
      </c>
      <c r="H145" t="s">
        <v>824</v>
      </c>
      <c r="I145" s="2">
        <v>46068</v>
      </c>
    </row>
    <row r="146" spans="1:9">
      <c r="A146" t="s">
        <v>153</v>
      </c>
      <c r="B146">
        <v>1560.51</v>
      </c>
      <c r="G146" s="2">
        <v>46052</v>
      </c>
      <c r="H146" t="s">
        <v>824</v>
      </c>
      <c r="I146" s="2">
        <v>46068</v>
      </c>
    </row>
    <row r="147" spans="1:9">
      <c r="A147" t="s">
        <v>154</v>
      </c>
      <c r="B147">
        <v>2047</v>
      </c>
      <c r="G147" s="2">
        <v>46052</v>
      </c>
      <c r="H147" t="s">
        <v>824</v>
      </c>
      <c r="I147" s="2">
        <v>46068</v>
      </c>
    </row>
    <row r="148" spans="1:9">
      <c r="A148" t="s">
        <v>155</v>
      </c>
      <c r="B148">
        <v>1933</v>
      </c>
      <c r="G148" s="2">
        <v>46052</v>
      </c>
      <c r="H148" t="s">
        <v>824</v>
      </c>
      <c r="I148" s="2">
        <v>46068</v>
      </c>
    </row>
    <row r="149" spans="1:9">
      <c r="A149" t="s">
        <v>156</v>
      </c>
      <c r="B149">
        <v>2432.16</v>
      </c>
      <c r="G149" s="2">
        <v>46052</v>
      </c>
      <c r="H149" t="s">
        <v>824</v>
      </c>
      <c r="I149" s="2">
        <v>46068</v>
      </c>
    </row>
    <row r="150" spans="1:9">
      <c r="A150" t="s">
        <v>157</v>
      </c>
      <c r="B150">
        <v>2370</v>
      </c>
      <c r="G150" s="2">
        <v>46052</v>
      </c>
      <c r="H150" t="s">
        <v>824</v>
      </c>
      <c r="I150" s="2">
        <v>46068</v>
      </c>
    </row>
    <row r="151" spans="1:9">
      <c r="A151" t="s">
        <v>158</v>
      </c>
      <c r="B151">
        <v>1009</v>
      </c>
      <c r="G151" s="2">
        <v>46052</v>
      </c>
      <c r="H151" t="s">
        <v>824</v>
      </c>
      <c r="I151" s="2">
        <v>46068</v>
      </c>
    </row>
    <row r="152" spans="1:9">
      <c r="A152" t="s">
        <v>159</v>
      </c>
      <c r="B152">
        <v>4285.96</v>
      </c>
      <c r="G152" s="2">
        <v>46052</v>
      </c>
      <c r="H152" t="s">
        <v>824</v>
      </c>
      <c r="I152" s="2">
        <v>46068</v>
      </c>
    </row>
    <row r="153" spans="1:9">
      <c r="A153" t="s">
        <v>160</v>
      </c>
      <c r="B153">
        <v>1226.75</v>
      </c>
      <c r="G153" s="2">
        <v>46052</v>
      </c>
      <c r="H153" t="s">
        <v>824</v>
      </c>
      <c r="I153" s="2">
        <v>46068</v>
      </c>
    </row>
    <row r="154" spans="1:9">
      <c r="A154" t="s">
        <v>161</v>
      </c>
      <c r="B154">
        <v>3087.3</v>
      </c>
      <c r="G154" s="2">
        <v>46052</v>
      </c>
      <c r="H154" t="s">
        <v>824</v>
      </c>
      <c r="I154" s="2">
        <v>46068</v>
      </c>
    </row>
    <row r="155" spans="1:9">
      <c r="A155" t="s">
        <v>162</v>
      </c>
      <c r="B155">
        <v>1298</v>
      </c>
      <c r="G155" s="2">
        <v>46052</v>
      </c>
      <c r="H155" t="s">
        <v>824</v>
      </c>
      <c r="I155" s="2">
        <v>46068</v>
      </c>
    </row>
    <row r="156" spans="1:9">
      <c r="A156" t="s">
        <v>163</v>
      </c>
      <c r="B156">
        <v>3628.05</v>
      </c>
      <c r="G156" s="2">
        <v>46052</v>
      </c>
      <c r="H156" t="s">
        <v>824</v>
      </c>
      <c r="I156" s="2">
        <v>46068</v>
      </c>
    </row>
    <row r="157" spans="1:9">
      <c r="A157" t="s">
        <v>164</v>
      </c>
      <c r="B157">
        <v>2640.59</v>
      </c>
      <c r="G157" s="2">
        <v>46052</v>
      </c>
      <c r="H157" t="s">
        <v>824</v>
      </c>
      <c r="I157" s="2">
        <v>46068</v>
      </c>
    </row>
    <row r="158" spans="1:9">
      <c r="A158" t="s">
        <v>165</v>
      </c>
      <c r="B158">
        <v>2088.9499999999998</v>
      </c>
      <c r="G158" s="2">
        <v>46052</v>
      </c>
      <c r="H158" t="s">
        <v>824</v>
      </c>
      <c r="I158" s="2">
        <v>46068</v>
      </c>
    </row>
    <row r="159" spans="1:9">
      <c r="A159" t="s">
        <v>166</v>
      </c>
      <c r="B159">
        <v>2680</v>
      </c>
      <c r="G159" s="2">
        <v>46052</v>
      </c>
      <c r="H159" t="s">
        <v>824</v>
      </c>
      <c r="I159" s="2">
        <v>46068</v>
      </c>
    </row>
    <row r="160" spans="1:9">
      <c r="A160" t="s">
        <v>167</v>
      </c>
      <c r="B160">
        <v>1064</v>
      </c>
      <c r="G160" s="2">
        <v>46052</v>
      </c>
      <c r="H160" t="s">
        <v>824</v>
      </c>
      <c r="I160" s="2">
        <v>46068</v>
      </c>
    </row>
    <row r="161" spans="1:9">
      <c r="A161" t="s">
        <v>168</v>
      </c>
      <c r="B161">
        <v>1704</v>
      </c>
      <c r="G161" s="2">
        <v>46052</v>
      </c>
      <c r="H161" t="s">
        <v>824</v>
      </c>
      <c r="I161" s="2">
        <v>46068</v>
      </c>
    </row>
    <row r="162" spans="1:9">
      <c r="A162" t="s">
        <v>169</v>
      </c>
      <c r="B162">
        <v>3077</v>
      </c>
      <c r="G162" s="2">
        <v>46052</v>
      </c>
      <c r="H162" t="s">
        <v>824</v>
      </c>
      <c r="I162" s="2">
        <v>46068</v>
      </c>
    </row>
    <row r="163" spans="1:9">
      <c r="A163" t="s">
        <v>170</v>
      </c>
      <c r="B163">
        <v>1486</v>
      </c>
      <c r="G163" s="2">
        <v>46052</v>
      </c>
      <c r="H163" t="s">
        <v>824</v>
      </c>
      <c r="I163" s="2">
        <v>46068</v>
      </c>
    </row>
    <row r="164" spans="1:9">
      <c r="A164" t="s">
        <v>171</v>
      </c>
      <c r="B164">
        <v>1314</v>
      </c>
      <c r="G164" s="2">
        <v>46052</v>
      </c>
      <c r="H164" t="s">
        <v>824</v>
      </c>
      <c r="I164" s="2">
        <v>46068</v>
      </c>
    </row>
    <row r="165" spans="1:9">
      <c r="A165" t="s">
        <v>172</v>
      </c>
      <c r="B165">
        <v>1277</v>
      </c>
      <c r="G165" s="2">
        <v>46052</v>
      </c>
      <c r="H165" t="s">
        <v>824</v>
      </c>
      <c r="I165" s="2">
        <v>46068</v>
      </c>
    </row>
    <row r="166" spans="1:9">
      <c r="A166" t="s">
        <v>173</v>
      </c>
      <c r="B166">
        <v>845</v>
      </c>
      <c r="G166" s="2">
        <v>46052</v>
      </c>
      <c r="H166" t="s">
        <v>824</v>
      </c>
      <c r="I166" s="2">
        <v>46068</v>
      </c>
    </row>
    <row r="167" spans="1:9">
      <c r="A167" t="s">
        <v>174</v>
      </c>
      <c r="B167">
        <v>477</v>
      </c>
      <c r="G167" s="2">
        <v>46052</v>
      </c>
      <c r="H167" t="s">
        <v>824</v>
      </c>
      <c r="I167" s="2">
        <v>46068</v>
      </c>
    </row>
    <row r="168" spans="1:9">
      <c r="A168" t="s">
        <v>175</v>
      </c>
      <c r="B168">
        <v>2788.87</v>
      </c>
      <c r="G168" s="2">
        <v>46052</v>
      </c>
      <c r="H168" t="s">
        <v>824</v>
      </c>
      <c r="I168" s="2">
        <v>46068</v>
      </c>
    </row>
    <row r="169" spans="1:9">
      <c r="A169" t="s">
        <v>176</v>
      </c>
      <c r="B169">
        <v>1073</v>
      </c>
      <c r="G169" s="2">
        <v>46052</v>
      </c>
      <c r="H169" t="s">
        <v>824</v>
      </c>
      <c r="I169" s="2">
        <v>46068</v>
      </c>
    </row>
    <row r="170" spans="1:9">
      <c r="A170" t="s">
        <v>177</v>
      </c>
      <c r="B170">
        <v>956</v>
      </c>
      <c r="G170" s="2">
        <v>46052</v>
      </c>
      <c r="H170" t="s">
        <v>824</v>
      </c>
      <c r="I170" s="2">
        <v>46068</v>
      </c>
    </row>
    <row r="171" spans="1:9">
      <c r="A171" t="s">
        <v>178</v>
      </c>
      <c r="B171">
        <v>1308</v>
      </c>
      <c r="G171" s="2">
        <v>46052</v>
      </c>
      <c r="H171" t="s">
        <v>824</v>
      </c>
      <c r="I171" s="2">
        <v>46068</v>
      </c>
    </row>
    <row r="172" spans="1:9">
      <c r="A172" t="s">
        <v>179</v>
      </c>
      <c r="B172">
        <v>774</v>
      </c>
      <c r="G172" s="2">
        <v>46052</v>
      </c>
      <c r="H172" t="s">
        <v>824</v>
      </c>
      <c r="I172" s="2">
        <v>46068</v>
      </c>
    </row>
    <row r="173" spans="1:9">
      <c r="A173" t="s">
        <v>180</v>
      </c>
      <c r="B173">
        <v>2962.89</v>
      </c>
      <c r="G173" s="2">
        <v>46052</v>
      </c>
      <c r="H173" t="s">
        <v>824</v>
      </c>
      <c r="I173" s="2">
        <v>46068</v>
      </c>
    </row>
    <row r="174" spans="1:9">
      <c r="A174" t="s">
        <v>181</v>
      </c>
      <c r="B174">
        <v>635</v>
      </c>
      <c r="G174" s="2">
        <v>46052</v>
      </c>
      <c r="H174" t="s">
        <v>824</v>
      </c>
      <c r="I174" s="2">
        <v>46068</v>
      </c>
    </row>
    <row r="175" spans="1:9">
      <c r="A175" t="s">
        <v>182</v>
      </c>
      <c r="B175">
        <v>1881</v>
      </c>
      <c r="G175" s="2">
        <v>46052</v>
      </c>
      <c r="H175" t="s">
        <v>824</v>
      </c>
      <c r="I175" s="2">
        <v>46068</v>
      </c>
    </row>
    <row r="176" spans="1:9">
      <c r="A176" t="s">
        <v>183</v>
      </c>
      <c r="B176">
        <v>3689</v>
      </c>
      <c r="G176" s="2">
        <v>46052</v>
      </c>
      <c r="H176" t="s">
        <v>824</v>
      </c>
      <c r="I176" s="2">
        <v>46068</v>
      </c>
    </row>
    <row r="177" spans="1:9">
      <c r="A177" t="s">
        <v>184</v>
      </c>
      <c r="B177">
        <v>1639</v>
      </c>
      <c r="G177" s="2">
        <v>46052</v>
      </c>
      <c r="H177" t="s">
        <v>824</v>
      </c>
      <c r="I177" s="2">
        <v>46068</v>
      </c>
    </row>
    <row r="178" spans="1:9">
      <c r="A178" t="s">
        <v>185</v>
      </c>
      <c r="B178">
        <v>2693</v>
      </c>
      <c r="G178" s="2">
        <v>46052</v>
      </c>
      <c r="H178" t="s">
        <v>824</v>
      </c>
      <c r="I178" s="2">
        <v>46068</v>
      </c>
    </row>
    <row r="179" spans="1:9">
      <c r="A179" t="s">
        <v>186</v>
      </c>
      <c r="B179">
        <v>1051.9000000000001</v>
      </c>
      <c r="G179" s="2">
        <v>46052</v>
      </c>
      <c r="H179" t="s">
        <v>824</v>
      </c>
      <c r="I179" s="2">
        <v>46068</v>
      </c>
    </row>
    <row r="180" spans="1:9">
      <c r="A180" t="s">
        <v>187</v>
      </c>
      <c r="B180">
        <v>1734</v>
      </c>
      <c r="G180" s="2">
        <v>46052</v>
      </c>
      <c r="H180" t="s">
        <v>824</v>
      </c>
      <c r="I180" s="2">
        <v>46068</v>
      </c>
    </row>
    <row r="181" spans="1:9">
      <c r="A181" t="s">
        <v>188</v>
      </c>
      <c r="B181">
        <v>2455</v>
      </c>
      <c r="G181" s="2">
        <v>46052</v>
      </c>
      <c r="H181" t="s">
        <v>824</v>
      </c>
      <c r="I181" s="2">
        <v>46068</v>
      </c>
    </row>
    <row r="182" spans="1:9">
      <c r="A182" t="s">
        <v>189</v>
      </c>
      <c r="B182">
        <v>2342.52</v>
      </c>
      <c r="G182" s="2">
        <v>46052</v>
      </c>
      <c r="H182" t="s">
        <v>824</v>
      </c>
      <c r="I182" s="2">
        <v>46068</v>
      </c>
    </row>
    <row r="183" spans="1:9">
      <c r="A183" t="s">
        <v>190</v>
      </c>
      <c r="B183">
        <v>386</v>
      </c>
      <c r="G183" s="2">
        <v>46052</v>
      </c>
      <c r="H183" t="s">
        <v>824</v>
      </c>
      <c r="I183" s="2">
        <v>46068</v>
      </c>
    </row>
    <row r="184" spans="1:9">
      <c r="A184" t="s">
        <v>191</v>
      </c>
      <c r="B184">
        <v>2791</v>
      </c>
      <c r="G184" s="2">
        <v>46052</v>
      </c>
      <c r="H184" t="s">
        <v>824</v>
      </c>
      <c r="I184" s="2">
        <v>46068</v>
      </c>
    </row>
    <row r="185" spans="1:9">
      <c r="A185" t="s">
        <v>192</v>
      </c>
      <c r="B185">
        <v>2967</v>
      </c>
      <c r="G185" s="2">
        <v>46052</v>
      </c>
      <c r="H185" t="s">
        <v>824</v>
      </c>
      <c r="I185" s="2">
        <v>46068</v>
      </c>
    </row>
    <row r="186" spans="1:9">
      <c r="A186" t="s">
        <v>193</v>
      </c>
      <c r="B186">
        <v>790</v>
      </c>
      <c r="G186" s="2">
        <v>46052</v>
      </c>
      <c r="H186" t="s">
        <v>824</v>
      </c>
      <c r="I186" s="2">
        <v>46068</v>
      </c>
    </row>
    <row r="187" spans="1:9">
      <c r="A187" t="s">
        <v>194</v>
      </c>
      <c r="B187">
        <v>5045</v>
      </c>
      <c r="G187" s="2">
        <v>46052</v>
      </c>
      <c r="H187" t="s">
        <v>824</v>
      </c>
      <c r="I187" s="2">
        <v>46068</v>
      </c>
    </row>
    <row r="188" spans="1:9">
      <c r="A188" t="s">
        <v>195</v>
      </c>
      <c r="B188">
        <v>2519</v>
      </c>
      <c r="G188" s="2">
        <v>46052</v>
      </c>
      <c r="H188" t="s">
        <v>824</v>
      </c>
      <c r="I188" s="2">
        <v>46068</v>
      </c>
    </row>
    <row r="189" spans="1:9">
      <c r="A189" t="s">
        <v>196</v>
      </c>
      <c r="B189">
        <v>4583</v>
      </c>
      <c r="G189" s="2">
        <v>46052</v>
      </c>
      <c r="H189" t="s">
        <v>824</v>
      </c>
      <c r="I189" s="2">
        <v>46068</v>
      </c>
    </row>
    <row r="190" spans="1:9">
      <c r="A190" t="s">
        <v>197</v>
      </c>
      <c r="B190">
        <v>1975</v>
      </c>
      <c r="G190" s="2">
        <v>46052</v>
      </c>
      <c r="H190" t="s">
        <v>824</v>
      </c>
      <c r="I190" s="2">
        <v>46068</v>
      </c>
    </row>
    <row r="191" spans="1:9">
      <c r="A191" t="s">
        <v>198</v>
      </c>
      <c r="B191">
        <v>1951.08</v>
      </c>
      <c r="G191" s="2">
        <v>46052</v>
      </c>
      <c r="H191" t="s">
        <v>824</v>
      </c>
      <c r="I191" s="2">
        <v>46068</v>
      </c>
    </row>
    <row r="192" spans="1:9">
      <c r="A192" t="s">
        <v>199</v>
      </c>
      <c r="B192">
        <v>1191.77</v>
      </c>
      <c r="G192" s="2">
        <v>46052</v>
      </c>
      <c r="H192" t="s">
        <v>824</v>
      </c>
      <c r="I192" s="2">
        <v>46068</v>
      </c>
    </row>
    <row r="193" spans="1:9">
      <c r="A193" t="s">
        <v>200</v>
      </c>
      <c r="B193">
        <v>1396</v>
      </c>
      <c r="G193" s="2">
        <v>46052</v>
      </c>
      <c r="H193" t="s">
        <v>824</v>
      </c>
      <c r="I193" s="2">
        <v>46068</v>
      </c>
    </row>
    <row r="194" spans="1:9">
      <c r="A194" t="s">
        <v>201</v>
      </c>
      <c r="B194">
        <v>3390.14</v>
      </c>
      <c r="G194" s="2">
        <v>46052</v>
      </c>
      <c r="H194" t="s">
        <v>824</v>
      </c>
      <c r="I194" s="2">
        <v>46068</v>
      </c>
    </row>
    <row r="195" spans="1:9">
      <c r="A195" t="s">
        <v>202</v>
      </c>
      <c r="B195">
        <v>1890</v>
      </c>
      <c r="G195" s="2">
        <v>46052</v>
      </c>
      <c r="H195" t="s">
        <v>824</v>
      </c>
      <c r="I195" s="2">
        <v>46068</v>
      </c>
    </row>
    <row r="196" spans="1:9">
      <c r="A196" t="s">
        <v>203</v>
      </c>
      <c r="B196">
        <v>2041</v>
      </c>
      <c r="G196" s="2">
        <v>46052</v>
      </c>
      <c r="H196" t="s">
        <v>824</v>
      </c>
      <c r="I196" s="2">
        <v>46068</v>
      </c>
    </row>
    <row r="197" spans="1:9">
      <c r="A197" t="s">
        <v>204</v>
      </c>
      <c r="B197">
        <v>983</v>
      </c>
      <c r="G197" s="2">
        <v>46052</v>
      </c>
      <c r="H197" t="s">
        <v>824</v>
      </c>
      <c r="I197" s="2">
        <v>46068</v>
      </c>
    </row>
    <row r="198" spans="1:9">
      <c r="A198" t="s">
        <v>205</v>
      </c>
      <c r="B198">
        <v>1613</v>
      </c>
      <c r="G198" s="2">
        <v>46052</v>
      </c>
      <c r="H198" t="s">
        <v>824</v>
      </c>
      <c r="I198" s="2">
        <v>46068</v>
      </c>
    </row>
    <row r="199" spans="1:9">
      <c r="A199" t="s">
        <v>206</v>
      </c>
      <c r="B199">
        <v>5470</v>
      </c>
      <c r="G199" s="2">
        <v>46052</v>
      </c>
      <c r="H199" t="s">
        <v>824</v>
      </c>
      <c r="I199" s="2">
        <v>46068</v>
      </c>
    </row>
    <row r="200" spans="1:9">
      <c r="A200" t="s">
        <v>207</v>
      </c>
      <c r="B200">
        <v>5129.8900000000003</v>
      </c>
      <c r="G200" s="2">
        <v>46052</v>
      </c>
      <c r="H200" t="s">
        <v>824</v>
      </c>
      <c r="I200" s="2">
        <v>46068</v>
      </c>
    </row>
    <row r="201" spans="1:9">
      <c r="A201" t="s">
        <v>208</v>
      </c>
      <c r="B201">
        <v>1105</v>
      </c>
      <c r="G201" s="2">
        <v>46052</v>
      </c>
      <c r="H201" t="s">
        <v>824</v>
      </c>
      <c r="I201" s="2">
        <v>46068</v>
      </c>
    </row>
    <row r="202" spans="1:9">
      <c r="A202" t="s">
        <v>209</v>
      </c>
      <c r="B202">
        <v>812</v>
      </c>
      <c r="G202" s="2">
        <v>46052</v>
      </c>
      <c r="H202" t="s">
        <v>824</v>
      </c>
      <c r="I202" s="2">
        <v>46068</v>
      </c>
    </row>
    <row r="203" spans="1:9">
      <c r="A203" t="s">
        <v>210</v>
      </c>
      <c r="B203">
        <v>434.6</v>
      </c>
      <c r="G203" s="2">
        <v>46052</v>
      </c>
      <c r="H203" t="s">
        <v>824</v>
      </c>
      <c r="I203" s="2">
        <v>46068</v>
      </c>
    </row>
    <row r="204" spans="1:9">
      <c r="A204" t="s">
        <v>211</v>
      </c>
      <c r="B204">
        <v>1217</v>
      </c>
      <c r="G204" s="2">
        <v>46052</v>
      </c>
      <c r="H204" t="s">
        <v>824</v>
      </c>
      <c r="I204" s="2">
        <v>46068</v>
      </c>
    </row>
    <row r="205" spans="1:9">
      <c r="A205" t="s">
        <v>212</v>
      </c>
      <c r="B205">
        <v>1273</v>
      </c>
      <c r="G205" s="2">
        <v>46052</v>
      </c>
      <c r="H205" t="s">
        <v>824</v>
      </c>
      <c r="I205" s="2">
        <v>46068</v>
      </c>
    </row>
    <row r="206" spans="1:9">
      <c r="A206" t="s">
        <v>213</v>
      </c>
      <c r="B206">
        <v>3075.41</v>
      </c>
      <c r="G206" s="2">
        <v>46052</v>
      </c>
      <c r="H206" t="s">
        <v>824</v>
      </c>
      <c r="I206" s="2">
        <v>46068</v>
      </c>
    </row>
    <row r="207" spans="1:9">
      <c r="A207" t="s">
        <v>214</v>
      </c>
      <c r="B207">
        <v>1744</v>
      </c>
      <c r="G207" s="2">
        <v>46052</v>
      </c>
      <c r="H207" t="s">
        <v>824</v>
      </c>
      <c r="I207" s="2">
        <v>46068</v>
      </c>
    </row>
    <row r="208" spans="1:9">
      <c r="A208" t="s">
        <v>215</v>
      </c>
      <c r="B208">
        <v>1293</v>
      </c>
      <c r="G208" s="2">
        <v>46052</v>
      </c>
      <c r="H208" t="s">
        <v>824</v>
      </c>
      <c r="I208" s="2">
        <v>46068</v>
      </c>
    </row>
    <row r="209" spans="1:9">
      <c r="A209" t="s">
        <v>216</v>
      </c>
      <c r="B209">
        <v>1802</v>
      </c>
      <c r="G209" s="2">
        <v>46052</v>
      </c>
      <c r="H209" t="s">
        <v>824</v>
      </c>
      <c r="I209" s="2">
        <v>46068</v>
      </c>
    </row>
    <row r="210" spans="1:9">
      <c r="A210" t="s">
        <v>217</v>
      </c>
      <c r="B210">
        <v>1664</v>
      </c>
      <c r="G210" s="2">
        <v>46052</v>
      </c>
      <c r="H210" t="s">
        <v>824</v>
      </c>
      <c r="I210" s="2">
        <v>46068</v>
      </c>
    </row>
    <row r="211" spans="1:9">
      <c r="A211" t="s">
        <v>218</v>
      </c>
      <c r="B211">
        <v>2622</v>
      </c>
      <c r="G211" s="2">
        <v>46052</v>
      </c>
      <c r="H211" t="s">
        <v>824</v>
      </c>
      <c r="I211" s="2">
        <v>46068</v>
      </c>
    </row>
    <row r="212" spans="1:9">
      <c r="A212" t="s">
        <v>219</v>
      </c>
      <c r="B212">
        <v>2076</v>
      </c>
      <c r="G212" s="2">
        <v>46052</v>
      </c>
      <c r="H212" t="s">
        <v>824</v>
      </c>
      <c r="I212" s="2">
        <v>46068</v>
      </c>
    </row>
    <row r="213" spans="1:9">
      <c r="A213" t="s">
        <v>220</v>
      </c>
      <c r="B213">
        <v>790</v>
      </c>
      <c r="G213" s="2">
        <v>46052</v>
      </c>
      <c r="H213" t="s">
        <v>824</v>
      </c>
      <c r="I213" s="2">
        <v>46068</v>
      </c>
    </row>
    <row r="214" spans="1:9">
      <c r="A214" t="s">
        <v>221</v>
      </c>
      <c r="B214">
        <v>2605</v>
      </c>
      <c r="G214" s="2">
        <v>46052</v>
      </c>
      <c r="H214" t="s">
        <v>824</v>
      </c>
      <c r="I214" s="2">
        <v>46068</v>
      </c>
    </row>
    <row r="215" spans="1:9">
      <c r="A215" t="s">
        <v>222</v>
      </c>
      <c r="B215">
        <v>677</v>
      </c>
      <c r="G215" s="2">
        <v>46052</v>
      </c>
      <c r="H215" t="s">
        <v>824</v>
      </c>
      <c r="I215" s="2">
        <v>46068</v>
      </c>
    </row>
    <row r="216" spans="1:9">
      <c r="A216" t="s">
        <v>223</v>
      </c>
      <c r="B216">
        <v>1762</v>
      </c>
      <c r="G216" s="2">
        <v>46052</v>
      </c>
      <c r="H216" t="s">
        <v>824</v>
      </c>
      <c r="I216" s="2">
        <v>46068</v>
      </c>
    </row>
    <row r="217" spans="1:9">
      <c r="A217" t="s">
        <v>224</v>
      </c>
      <c r="B217">
        <v>2547</v>
      </c>
      <c r="G217" s="2">
        <v>46052</v>
      </c>
      <c r="H217" t="s">
        <v>824</v>
      </c>
      <c r="I217" s="2">
        <v>46068</v>
      </c>
    </row>
    <row r="218" spans="1:9">
      <c r="A218" t="s">
        <v>225</v>
      </c>
      <c r="B218">
        <v>1768</v>
      </c>
      <c r="G218" s="2">
        <v>46052</v>
      </c>
      <c r="H218" t="s">
        <v>824</v>
      </c>
      <c r="I218" s="2">
        <v>46068</v>
      </c>
    </row>
    <row r="219" spans="1:9">
      <c r="A219" t="s">
        <v>226</v>
      </c>
      <c r="B219">
        <v>964.86</v>
      </c>
      <c r="G219" s="2">
        <v>46052</v>
      </c>
      <c r="H219" t="s">
        <v>824</v>
      </c>
      <c r="I219" s="2">
        <v>46068</v>
      </c>
    </row>
    <row r="220" spans="1:9">
      <c r="A220" t="s">
        <v>227</v>
      </c>
      <c r="B220">
        <v>2400</v>
      </c>
      <c r="G220" s="2">
        <v>46052</v>
      </c>
      <c r="H220" t="s">
        <v>824</v>
      </c>
      <c r="I220" s="2">
        <v>46068</v>
      </c>
    </row>
    <row r="221" spans="1:9">
      <c r="A221" t="s">
        <v>228</v>
      </c>
      <c r="B221">
        <v>1011</v>
      </c>
      <c r="G221" s="2">
        <v>46052</v>
      </c>
      <c r="H221" t="s">
        <v>824</v>
      </c>
      <c r="I221" s="2">
        <v>46068</v>
      </c>
    </row>
    <row r="222" spans="1:9">
      <c r="A222" t="s">
        <v>229</v>
      </c>
      <c r="B222">
        <v>2856</v>
      </c>
      <c r="G222" s="2">
        <v>46052</v>
      </c>
      <c r="H222" t="s">
        <v>824</v>
      </c>
      <c r="I222" s="2">
        <v>46068</v>
      </c>
    </row>
    <row r="223" spans="1:9">
      <c r="A223" t="s">
        <v>230</v>
      </c>
      <c r="B223">
        <v>4120.45</v>
      </c>
      <c r="G223" s="2">
        <v>46052</v>
      </c>
      <c r="H223" t="s">
        <v>824</v>
      </c>
      <c r="I223" s="2">
        <v>46068</v>
      </c>
    </row>
    <row r="224" spans="1:9">
      <c r="A224" t="s">
        <v>231</v>
      </c>
      <c r="B224">
        <v>2779</v>
      </c>
      <c r="G224" s="2">
        <v>46052</v>
      </c>
      <c r="H224" t="s">
        <v>824</v>
      </c>
      <c r="I224" s="2">
        <v>46068</v>
      </c>
    </row>
    <row r="225" spans="1:9">
      <c r="A225" t="s">
        <v>232</v>
      </c>
      <c r="B225">
        <v>2765</v>
      </c>
      <c r="G225" s="2">
        <v>46052</v>
      </c>
      <c r="H225" t="s">
        <v>824</v>
      </c>
      <c r="I225" s="2">
        <v>46068</v>
      </c>
    </row>
    <row r="226" spans="1:9">
      <c r="A226" t="s">
        <v>233</v>
      </c>
      <c r="B226">
        <v>918</v>
      </c>
      <c r="G226" s="2">
        <v>46052</v>
      </c>
      <c r="H226" t="s">
        <v>824</v>
      </c>
      <c r="I226" s="2">
        <v>46068</v>
      </c>
    </row>
    <row r="227" spans="1:9">
      <c r="A227" t="s">
        <v>234</v>
      </c>
      <c r="B227">
        <v>4581.45</v>
      </c>
      <c r="G227" s="2">
        <v>46052</v>
      </c>
      <c r="H227" t="s">
        <v>824</v>
      </c>
      <c r="I227" s="2">
        <v>46068</v>
      </c>
    </row>
    <row r="228" spans="1:9">
      <c r="A228" t="s">
        <v>235</v>
      </c>
      <c r="B228">
        <v>2862</v>
      </c>
      <c r="G228" s="2">
        <v>46052</v>
      </c>
      <c r="H228" t="s">
        <v>824</v>
      </c>
      <c r="I228" s="2">
        <v>46068</v>
      </c>
    </row>
    <row r="229" spans="1:9">
      <c r="A229" t="s">
        <v>236</v>
      </c>
      <c r="B229">
        <v>2971</v>
      </c>
      <c r="G229" s="2">
        <v>46052</v>
      </c>
      <c r="H229" t="s">
        <v>824</v>
      </c>
      <c r="I229" s="2">
        <v>46068</v>
      </c>
    </row>
    <row r="230" spans="1:9">
      <c r="A230" t="s">
        <v>237</v>
      </c>
      <c r="B230">
        <v>1566</v>
      </c>
      <c r="G230" s="2">
        <v>46052</v>
      </c>
      <c r="H230" t="s">
        <v>824</v>
      </c>
      <c r="I230" s="2">
        <v>46068</v>
      </c>
    </row>
    <row r="231" spans="1:9">
      <c r="A231" t="s">
        <v>238</v>
      </c>
      <c r="B231">
        <v>1738.66</v>
      </c>
      <c r="G231" s="2">
        <v>46052</v>
      </c>
      <c r="H231" t="s">
        <v>824</v>
      </c>
      <c r="I231" s="2">
        <v>46068</v>
      </c>
    </row>
    <row r="232" spans="1:9">
      <c r="A232" t="s">
        <v>239</v>
      </c>
      <c r="B232">
        <v>1433</v>
      </c>
      <c r="G232" s="2">
        <v>46052</v>
      </c>
      <c r="H232" t="s">
        <v>824</v>
      </c>
      <c r="I232" s="2">
        <v>46068</v>
      </c>
    </row>
    <row r="233" spans="1:9">
      <c r="A233" t="s">
        <v>240</v>
      </c>
      <c r="B233">
        <v>1048</v>
      </c>
      <c r="G233" s="2">
        <v>46052</v>
      </c>
      <c r="H233" t="s">
        <v>824</v>
      </c>
      <c r="I233" s="2">
        <v>46068</v>
      </c>
    </row>
    <row r="234" spans="1:9">
      <c r="A234" t="s">
        <v>241</v>
      </c>
      <c r="B234">
        <v>754</v>
      </c>
      <c r="G234" s="2">
        <v>46052</v>
      </c>
      <c r="H234" t="s">
        <v>824</v>
      </c>
      <c r="I234" s="2">
        <v>46068</v>
      </c>
    </row>
    <row r="235" spans="1:9">
      <c r="A235" t="s">
        <v>242</v>
      </c>
      <c r="B235">
        <v>862</v>
      </c>
      <c r="G235" s="2">
        <v>46052</v>
      </c>
      <c r="H235" t="s">
        <v>824</v>
      </c>
      <c r="I235" s="2">
        <v>46068</v>
      </c>
    </row>
    <row r="236" spans="1:9">
      <c r="A236" t="s">
        <v>243</v>
      </c>
      <c r="B236">
        <v>2510.92</v>
      </c>
      <c r="G236" s="2">
        <v>46052</v>
      </c>
      <c r="H236" t="s">
        <v>824</v>
      </c>
      <c r="I236" s="2">
        <v>46068</v>
      </c>
    </row>
    <row r="237" spans="1:9">
      <c r="A237" t="s">
        <v>244</v>
      </c>
      <c r="B237">
        <v>3165.95</v>
      </c>
      <c r="G237" s="2">
        <v>46052</v>
      </c>
      <c r="H237" t="s">
        <v>824</v>
      </c>
      <c r="I237" s="2">
        <v>46068</v>
      </c>
    </row>
    <row r="238" spans="1:9">
      <c r="A238" t="s">
        <v>245</v>
      </c>
      <c r="B238">
        <v>4756.83</v>
      </c>
      <c r="G238" s="2">
        <v>46052</v>
      </c>
      <c r="H238" t="s">
        <v>824</v>
      </c>
      <c r="I238" s="2">
        <v>46068</v>
      </c>
    </row>
    <row r="239" spans="1:9">
      <c r="A239" t="s">
        <v>246</v>
      </c>
      <c r="B239">
        <v>2379</v>
      </c>
      <c r="G239" s="2">
        <v>46052</v>
      </c>
      <c r="H239" t="s">
        <v>824</v>
      </c>
      <c r="I239" s="2">
        <v>46068</v>
      </c>
    </row>
    <row r="240" spans="1:9">
      <c r="A240" t="s">
        <v>247</v>
      </c>
      <c r="B240">
        <v>2451.31</v>
      </c>
      <c r="G240" s="2">
        <v>46052</v>
      </c>
      <c r="H240" t="s">
        <v>824</v>
      </c>
      <c r="I240" s="2">
        <v>46068</v>
      </c>
    </row>
    <row r="241" spans="1:9">
      <c r="A241" t="s">
        <v>248</v>
      </c>
      <c r="B241">
        <v>951</v>
      </c>
      <c r="G241" s="2">
        <v>46052</v>
      </c>
      <c r="H241" t="s">
        <v>824</v>
      </c>
      <c r="I241" s="2">
        <v>46068</v>
      </c>
    </row>
    <row r="242" spans="1:9">
      <c r="A242" t="s">
        <v>249</v>
      </c>
      <c r="B242">
        <v>1605</v>
      </c>
      <c r="G242" s="2">
        <v>46052</v>
      </c>
      <c r="H242" t="s">
        <v>824</v>
      </c>
      <c r="I242" s="2">
        <v>46068</v>
      </c>
    </row>
    <row r="243" spans="1:9">
      <c r="A243" t="s">
        <v>250</v>
      </c>
      <c r="B243">
        <v>590</v>
      </c>
      <c r="G243" s="2">
        <v>46052</v>
      </c>
      <c r="H243" t="s">
        <v>824</v>
      </c>
      <c r="I243" s="2">
        <v>46068</v>
      </c>
    </row>
    <row r="244" spans="1:9">
      <c r="A244" t="s">
        <v>251</v>
      </c>
      <c r="B244">
        <v>926</v>
      </c>
      <c r="G244" s="2">
        <v>46052</v>
      </c>
      <c r="H244" t="s">
        <v>824</v>
      </c>
      <c r="I244" s="2">
        <v>46068</v>
      </c>
    </row>
    <row r="245" spans="1:9">
      <c r="A245" t="s">
        <v>252</v>
      </c>
      <c r="B245">
        <v>1455</v>
      </c>
      <c r="G245" s="2">
        <v>46052</v>
      </c>
      <c r="H245" t="s">
        <v>824</v>
      </c>
      <c r="I245" s="2">
        <v>46068</v>
      </c>
    </row>
    <row r="246" spans="1:9">
      <c r="A246" t="s">
        <v>253</v>
      </c>
      <c r="B246">
        <v>860</v>
      </c>
      <c r="G246" s="2">
        <v>46052</v>
      </c>
      <c r="H246" t="s">
        <v>824</v>
      </c>
      <c r="I246" s="2">
        <v>46068</v>
      </c>
    </row>
    <row r="247" spans="1:9">
      <c r="A247" t="s">
        <v>254</v>
      </c>
      <c r="B247">
        <v>1517.33</v>
      </c>
      <c r="G247" s="2">
        <v>46052</v>
      </c>
      <c r="H247" t="s">
        <v>824</v>
      </c>
      <c r="I247" s="2">
        <v>46068</v>
      </c>
    </row>
    <row r="248" spans="1:9">
      <c r="A248" t="s">
        <v>255</v>
      </c>
      <c r="B248">
        <v>1984</v>
      </c>
      <c r="G248" s="2">
        <v>46052</v>
      </c>
      <c r="H248" t="s">
        <v>824</v>
      </c>
      <c r="I248" s="2">
        <v>46068</v>
      </c>
    </row>
    <row r="249" spans="1:9">
      <c r="A249" t="s">
        <v>256</v>
      </c>
      <c r="B249">
        <v>1729.56</v>
      </c>
      <c r="G249" s="2">
        <v>46052</v>
      </c>
      <c r="H249" t="s">
        <v>824</v>
      </c>
      <c r="I249" s="2">
        <v>46068</v>
      </c>
    </row>
    <row r="250" spans="1:9">
      <c r="A250" t="s">
        <v>257</v>
      </c>
      <c r="B250">
        <v>2095</v>
      </c>
      <c r="G250" s="2">
        <v>46052</v>
      </c>
      <c r="H250" t="s">
        <v>824</v>
      </c>
      <c r="I250" s="2">
        <v>46068</v>
      </c>
    </row>
    <row r="251" spans="1:9">
      <c r="A251" t="s">
        <v>258</v>
      </c>
      <c r="B251">
        <v>4784</v>
      </c>
      <c r="G251" s="2">
        <v>46052</v>
      </c>
      <c r="H251" t="s">
        <v>824</v>
      </c>
      <c r="I251" s="2">
        <v>46068</v>
      </c>
    </row>
    <row r="252" spans="1:9">
      <c r="A252" t="s">
        <v>259</v>
      </c>
      <c r="B252">
        <v>636</v>
      </c>
      <c r="G252" s="2">
        <v>46052</v>
      </c>
      <c r="H252" t="s">
        <v>824</v>
      </c>
      <c r="I252" s="2">
        <v>46068</v>
      </c>
    </row>
    <row r="253" spans="1:9">
      <c r="A253" t="s">
        <v>260</v>
      </c>
      <c r="B253">
        <v>2513</v>
      </c>
      <c r="G253" s="2">
        <v>46052</v>
      </c>
      <c r="H253" t="s">
        <v>824</v>
      </c>
      <c r="I253" s="2">
        <v>46068</v>
      </c>
    </row>
    <row r="254" spans="1:9">
      <c r="A254" t="s">
        <v>261</v>
      </c>
      <c r="B254">
        <v>665</v>
      </c>
      <c r="G254" s="2">
        <v>46052</v>
      </c>
      <c r="H254" t="s">
        <v>824</v>
      </c>
      <c r="I254" s="2">
        <v>46068</v>
      </c>
    </row>
    <row r="255" spans="1:9">
      <c r="A255" t="s">
        <v>262</v>
      </c>
      <c r="B255">
        <v>1279</v>
      </c>
      <c r="G255" s="2">
        <v>46052</v>
      </c>
      <c r="H255" t="s">
        <v>824</v>
      </c>
      <c r="I255" s="2">
        <v>46068</v>
      </c>
    </row>
    <row r="256" spans="1:9">
      <c r="A256" t="s">
        <v>263</v>
      </c>
      <c r="B256">
        <v>1402</v>
      </c>
      <c r="G256" s="2">
        <v>46052</v>
      </c>
      <c r="H256" t="s">
        <v>824</v>
      </c>
      <c r="I256" s="2">
        <v>46068</v>
      </c>
    </row>
    <row r="257" spans="1:9">
      <c r="A257" t="s">
        <v>264</v>
      </c>
      <c r="B257">
        <v>2628</v>
      </c>
      <c r="G257" s="2">
        <v>46052</v>
      </c>
      <c r="H257" t="s">
        <v>824</v>
      </c>
      <c r="I257" s="2">
        <v>46068</v>
      </c>
    </row>
    <row r="258" spans="1:9">
      <c r="A258" t="s">
        <v>265</v>
      </c>
      <c r="B258">
        <v>2411.4</v>
      </c>
      <c r="G258" s="2">
        <v>46052</v>
      </c>
      <c r="H258" t="s">
        <v>824</v>
      </c>
      <c r="I258" s="2">
        <v>46068</v>
      </c>
    </row>
    <row r="259" spans="1:9">
      <c r="A259" t="s">
        <v>266</v>
      </c>
      <c r="B259">
        <v>5157</v>
      </c>
      <c r="G259" s="2">
        <v>46052</v>
      </c>
      <c r="H259" t="s">
        <v>824</v>
      </c>
      <c r="I259" s="2">
        <v>46068</v>
      </c>
    </row>
    <row r="260" spans="1:9">
      <c r="A260" t="s">
        <v>267</v>
      </c>
      <c r="B260">
        <v>3424</v>
      </c>
      <c r="G260" s="2">
        <v>46052</v>
      </c>
      <c r="H260" t="s">
        <v>824</v>
      </c>
      <c r="I260" s="2">
        <v>46068</v>
      </c>
    </row>
    <row r="261" spans="1:9">
      <c r="A261" t="s">
        <v>268</v>
      </c>
      <c r="B261">
        <v>1537</v>
      </c>
      <c r="G261" s="2">
        <v>46052</v>
      </c>
      <c r="H261" t="s">
        <v>824</v>
      </c>
      <c r="I261" s="2">
        <v>46068</v>
      </c>
    </row>
    <row r="262" spans="1:9">
      <c r="A262" t="s">
        <v>269</v>
      </c>
      <c r="B262">
        <v>615.82000000000005</v>
      </c>
      <c r="G262" s="2">
        <v>46052</v>
      </c>
      <c r="H262" t="s">
        <v>824</v>
      </c>
      <c r="I262" s="2">
        <v>46068</v>
      </c>
    </row>
    <row r="263" spans="1:9">
      <c r="A263" t="s">
        <v>270</v>
      </c>
      <c r="B263">
        <v>855</v>
      </c>
      <c r="G263" s="2">
        <v>46052</v>
      </c>
      <c r="H263" t="s">
        <v>824</v>
      </c>
      <c r="I263" s="2">
        <v>46068</v>
      </c>
    </row>
    <row r="264" spans="1:9">
      <c r="A264" t="s">
        <v>271</v>
      </c>
      <c r="B264">
        <v>1492</v>
      </c>
      <c r="G264" s="2">
        <v>46052</v>
      </c>
      <c r="H264" t="s">
        <v>824</v>
      </c>
      <c r="I264" s="2">
        <v>46068</v>
      </c>
    </row>
    <row r="265" spans="1:9">
      <c r="A265" t="s">
        <v>272</v>
      </c>
      <c r="B265">
        <v>3480.92</v>
      </c>
      <c r="G265" s="2">
        <v>46052</v>
      </c>
      <c r="H265" t="s">
        <v>824</v>
      </c>
      <c r="I265" s="2">
        <v>46068</v>
      </c>
    </row>
    <row r="266" spans="1:9">
      <c r="A266" t="s">
        <v>273</v>
      </c>
      <c r="B266">
        <v>1097.92</v>
      </c>
      <c r="G266" s="2">
        <v>46052</v>
      </c>
      <c r="H266" t="s">
        <v>824</v>
      </c>
      <c r="I266" s="2">
        <v>46068</v>
      </c>
    </row>
    <row r="267" spans="1:9">
      <c r="A267" t="s">
        <v>274</v>
      </c>
      <c r="B267">
        <v>2356</v>
      </c>
      <c r="G267" s="2">
        <v>46052</v>
      </c>
      <c r="H267" t="s">
        <v>824</v>
      </c>
      <c r="I267" s="2">
        <v>46068</v>
      </c>
    </row>
    <row r="268" spans="1:9">
      <c r="A268" t="s">
        <v>275</v>
      </c>
      <c r="B268">
        <v>2261.7199999999998</v>
      </c>
      <c r="G268" s="2">
        <v>46052</v>
      </c>
      <c r="H268" t="s">
        <v>824</v>
      </c>
      <c r="I268" s="2">
        <v>46068</v>
      </c>
    </row>
    <row r="269" spans="1:9">
      <c r="A269" t="s">
        <v>276</v>
      </c>
      <c r="B269">
        <v>2346</v>
      </c>
      <c r="G269" s="2">
        <v>46052</v>
      </c>
      <c r="H269" t="s">
        <v>824</v>
      </c>
      <c r="I269" s="2">
        <v>46068</v>
      </c>
    </row>
    <row r="270" spans="1:9">
      <c r="A270" t="s">
        <v>277</v>
      </c>
      <c r="B270">
        <v>3172.23</v>
      </c>
      <c r="G270" s="2">
        <v>46052</v>
      </c>
      <c r="H270" t="s">
        <v>824</v>
      </c>
      <c r="I270" s="2">
        <v>46068</v>
      </c>
    </row>
    <row r="271" spans="1:9">
      <c r="A271" t="s">
        <v>278</v>
      </c>
      <c r="B271">
        <v>2778</v>
      </c>
      <c r="G271" s="2">
        <v>46052</v>
      </c>
      <c r="H271" t="s">
        <v>824</v>
      </c>
      <c r="I271" s="2">
        <v>46068</v>
      </c>
    </row>
    <row r="272" spans="1:9">
      <c r="A272" t="s">
        <v>279</v>
      </c>
      <c r="B272">
        <v>2193</v>
      </c>
      <c r="G272" s="2">
        <v>46052</v>
      </c>
      <c r="H272" t="s">
        <v>824</v>
      </c>
      <c r="I272" s="2">
        <v>46068</v>
      </c>
    </row>
    <row r="273" spans="1:9">
      <c r="A273" t="s">
        <v>280</v>
      </c>
      <c r="B273">
        <v>4699.63</v>
      </c>
      <c r="G273" s="2">
        <v>46052</v>
      </c>
      <c r="H273" t="s">
        <v>824</v>
      </c>
      <c r="I273" s="2">
        <v>46068</v>
      </c>
    </row>
    <row r="274" spans="1:9">
      <c r="A274" t="s">
        <v>281</v>
      </c>
      <c r="B274">
        <v>2057.33</v>
      </c>
      <c r="G274" s="2">
        <v>46052</v>
      </c>
      <c r="H274" t="s">
        <v>824</v>
      </c>
      <c r="I274" s="2">
        <v>46068</v>
      </c>
    </row>
    <row r="275" spans="1:9">
      <c r="A275" t="s">
        <v>282</v>
      </c>
      <c r="B275">
        <v>836</v>
      </c>
      <c r="G275" s="2">
        <v>46052</v>
      </c>
      <c r="H275" t="s">
        <v>824</v>
      </c>
      <c r="I275" s="2">
        <v>46068</v>
      </c>
    </row>
    <row r="276" spans="1:9">
      <c r="A276" t="s">
        <v>283</v>
      </c>
      <c r="B276">
        <v>1840</v>
      </c>
      <c r="G276" s="2">
        <v>46052</v>
      </c>
      <c r="H276" t="s">
        <v>824</v>
      </c>
      <c r="I276" s="2">
        <v>46068</v>
      </c>
    </row>
    <row r="277" spans="1:9">
      <c r="A277" t="s">
        <v>284</v>
      </c>
      <c r="B277">
        <v>3141</v>
      </c>
      <c r="G277" s="2">
        <v>46052</v>
      </c>
      <c r="H277" t="s">
        <v>824</v>
      </c>
      <c r="I277" s="2">
        <v>46068</v>
      </c>
    </row>
    <row r="278" spans="1:9">
      <c r="A278" t="s">
        <v>285</v>
      </c>
      <c r="B278">
        <v>1884.42</v>
      </c>
      <c r="G278" s="2">
        <v>46052</v>
      </c>
      <c r="H278" t="s">
        <v>824</v>
      </c>
      <c r="I278" s="2">
        <v>46068</v>
      </c>
    </row>
    <row r="279" spans="1:9">
      <c r="A279" t="s">
        <v>286</v>
      </c>
      <c r="B279">
        <v>2228</v>
      </c>
      <c r="G279" s="2">
        <v>46052</v>
      </c>
      <c r="H279" t="s">
        <v>824</v>
      </c>
      <c r="I279" s="2">
        <v>46068</v>
      </c>
    </row>
    <row r="280" spans="1:9">
      <c r="A280" t="s">
        <v>287</v>
      </c>
      <c r="B280">
        <v>3984.29</v>
      </c>
      <c r="G280" s="2">
        <v>46052</v>
      </c>
      <c r="H280" t="s">
        <v>824</v>
      </c>
      <c r="I280" s="2">
        <v>46068</v>
      </c>
    </row>
    <row r="281" spans="1:9">
      <c r="A281" t="s">
        <v>288</v>
      </c>
      <c r="B281">
        <v>1316.37</v>
      </c>
      <c r="G281" s="2">
        <v>46052</v>
      </c>
      <c r="H281" t="s">
        <v>824</v>
      </c>
      <c r="I281" s="2">
        <v>46068</v>
      </c>
    </row>
    <row r="282" spans="1:9">
      <c r="A282" t="s">
        <v>289</v>
      </c>
      <c r="B282">
        <v>979</v>
      </c>
      <c r="G282" s="2">
        <v>46052</v>
      </c>
      <c r="H282" t="s">
        <v>824</v>
      </c>
      <c r="I282" s="2">
        <v>46068</v>
      </c>
    </row>
    <row r="283" spans="1:9">
      <c r="A283" t="s">
        <v>290</v>
      </c>
      <c r="B283">
        <v>7203.34</v>
      </c>
      <c r="G283" s="2">
        <v>46052</v>
      </c>
      <c r="H283" t="s">
        <v>824</v>
      </c>
      <c r="I283" s="2">
        <v>46068</v>
      </c>
    </row>
    <row r="284" spans="1:9">
      <c r="A284" t="s">
        <v>291</v>
      </c>
      <c r="B284">
        <v>3030</v>
      </c>
      <c r="G284" s="2">
        <v>46052</v>
      </c>
      <c r="H284" t="s">
        <v>824</v>
      </c>
      <c r="I284" s="2">
        <v>46068</v>
      </c>
    </row>
    <row r="285" spans="1:9">
      <c r="A285" t="s">
        <v>292</v>
      </c>
      <c r="B285">
        <v>1860</v>
      </c>
      <c r="G285" s="2">
        <v>46052</v>
      </c>
      <c r="H285" t="s">
        <v>824</v>
      </c>
      <c r="I285" s="2">
        <v>46068</v>
      </c>
    </row>
    <row r="286" spans="1:9">
      <c r="A286" t="s">
        <v>293</v>
      </c>
      <c r="B286">
        <v>1304</v>
      </c>
      <c r="G286" s="2">
        <v>46052</v>
      </c>
      <c r="H286" t="s">
        <v>824</v>
      </c>
      <c r="I286" s="2">
        <v>46068</v>
      </c>
    </row>
    <row r="287" spans="1:9">
      <c r="A287" t="s">
        <v>294</v>
      </c>
      <c r="B287">
        <v>1022</v>
      </c>
      <c r="G287" s="2">
        <v>46052</v>
      </c>
      <c r="H287" t="s">
        <v>824</v>
      </c>
      <c r="I287" s="2">
        <v>46068</v>
      </c>
    </row>
    <row r="288" spans="1:9">
      <c r="A288" t="s">
        <v>295</v>
      </c>
      <c r="B288">
        <v>1411</v>
      </c>
      <c r="G288" s="2">
        <v>46052</v>
      </c>
      <c r="H288" t="s">
        <v>824</v>
      </c>
      <c r="I288" s="2">
        <v>46068</v>
      </c>
    </row>
    <row r="289" spans="1:9">
      <c r="A289" t="s">
        <v>296</v>
      </c>
      <c r="B289">
        <v>854</v>
      </c>
      <c r="G289" s="2">
        <v>46052</v>
      </c>
      <c r="H289" t="s">
        <v>824</v>
      </c>
      <c r="I289" s="2">
        <v>46068</v>
      </c>
    </row>
    <row r="290" spans="1:9">
      <c r="A290" t="s">
        <v>297</v>
      </c>
      <c r="B290">
        <v>2877.17</v>
      </c>
      <c r="G290" s="2">
        <v>46052</v>
      </c>
      <c r="H290" t="s">
        <v>824</v>
      </c>
      <c r="I290" s="2">
        <v>46068</v>
      </c>
    </row>
    <row r="291" spans="1:9">
      <c r="A291" t="s">
        <v>298</v>
      </c>
      <c r="B291">
        <v>1049.4099999999999</v>
      </c>
      <c r="G291" s="2">
        <v>46052</v>
      </c>
      <c r="H291" t="s">
        <v>824</v>
      </c>
      <c r="I291" s="2">
        <v>46068</v>
      </c>
    </row>
    <row r="292" spans="1:9">
      <c r="A292" t="s">
        <v>299</v>
      </c>
      <c r="B292">
        <v>422.47</v>
      </c>
      <c r="G292" s="2">
        <v>46052</v>
      </c>
      <c r="H292" t="s">
        <v>824</v>
      </c>
      <c r="I292" s="2">
        <v>46068</v>
      </c>
    </row>
    <row r="293" spans="1:9">
      <c r="A293" t="s">
        <v>300</v>
      </c>
      <c r="B293">
        <v>4478.8500000000004</v>
      </c>
      <c r="G293" s="2">
        <v>46052</v>
      </c>
      <c r="H293" t="s">
        <v>824</v>
      </c>
      <c r="I293" s="2">
        <v>46068</v>
      </c>
    </row>
    <row r="294" spans="1:9">
      <c r="A294" t="s">
        <v>301</v>
      </c>
      <c r="B294">
        <v>1675</v>
      </c>
      <c r="G294" s="2">
        <v>46052</v>
      </c>
      <c r="H294" t="s">
        <v>824</v>
      </c>
      <c r="I294" s="2">
        <v>46068</v>
      </c>
    </row>
    <row r="295" spans="1:9">
      <c r="A295" t="s">
        <v>302</v>
      </c>
      <c r="B295">
        <v>6094.75</v>
      </c>
      <c r="G295" s="2">
        <v>46052</v>
      </c>
      <c r="H295" t="s">
        <v>824</v>
      </c>
      <c r="I295" s="2">
        <v>46068</v>
      </c>
    </row>
    <row r="296" spans="1:9">
      <c r="A296" t="s">
        <v>303</v>
      </c>
      <c r="B296">
        <v>3081</v>
      </c>
      <c r="G296" s="2">
        <v>46052</v>
      </c>
      <c r="H296" t="s">
        <v>824</v>
      </c>
      <c r="I296" s="2">
        <v>46068</v>
      </c>
    </row>
    <row r="297" spans="1:9">
      <c r="A297" t="s">
        <v>304</v>
      </c>
      <c r="B297">
        <v>1525</v>
      </c>
      <c r="G297" s="2">
        <v>46052</v>
      </c>
      <c r="H297" t="s">
        <v>824</v>
      </c>
      <c r="I297" s="2">
        <v>46068</v>
      </c>
    </row>
    <row r="298" spans="1:9">
      <c r="A298" t="s">
        <v>305</v>
      </c>
      <c r="B298">
        <v>1539</v>
      </c>
      <c r="G298" s="2">
        <v>46052</v>
      </c>
      <c r="H298" t="s">
        <v>824</v>
      </c>
      <c r="I298" s="2">
        <v>46068</v>
      </c>
    </row>
    <row r="299" spans="1:9">
      <c r="A299" t="s">
        <v>306</v>
      </c>
      <c r="B299">
        <v>863</v>
      </c>
      <c r="G299" s="2">
        <v>46052</v>
      </c>
      <c r="H299" t="s">
        <v>824</v>
      </c>
      <c r="I299" s="2">
        <v>46068</v>
      </c>
    </row>
    <row r="300" spans="1:9">
      <c r="A300" t="s">
        <v>307</v>
      </c>
      <c r="B300">
        <v>847</v>
      </c>
      <c r="G300" s="2">
        <v>46052</v>
      </c>
      <c r="H300" t="s">
        <v>824</v>
      </c>
      <c r="I300" s="2">
        <v>46068</v>
      </c>
    </row>
    <row r="301" spans="1:9">
      <c r="A301" t="s">
        <v>308</v>
      </c>
      <c r="B301">
        <v>1590</v>
      </c>
      <c r="G301" s="2">
        <v>46052</v>
      </c>
      <c r="H301" t="s">
        <v>824</v>
      </c>
      <c r="I301" s="2">
        <v>46068</v>
      </c>
    </row>
    <row r="302" spans="1:9">
      <c r="A302" t="s">
        <v>309</v>
      </c>
      <c r="B302">
        <v>856</v>
      </c>
      <c r="G302" s="2">
        <v>46052</v>
      </c>
      <c r="H302" t="s">
        <v>824</v>
      </c>
      <c r="I302" s="2">
        <v>46068</v>
      </c>
    </row>
    <row r="303" spans="1:9">
      <c r="A303" t="s">
        <v>310</v>
      </c>
      <c r="B303">
        <v>5140</v>
      </c>
      <c r="G303" s="2">
        <v>46052</v>
      </c>
      <c r="H303" t="s">
        <v>824</v>
      </c>
      <c r="I303" s="2">
        <v>46068</v>
      </c>
    </row>
    <row r="304" spans="1:9">
      <c r="A304" t="s">
        <v>311</v>
      </c>
      <c r="B304">
        <v>1668</v>
      </c>
      <c r="G304" s="2">
        <v>46052</v>
      </c>
      <c r="H304" t="s">
        <v>824</v>
      </c>
      <c r="I304" s="2">
        <v>46068</v>
      </c>
    </row>
    <row r="305" spans="1:9">
      <c r="A305" t="s">
        <v>312</v>
      </c>
      <c r="B305">
        <v>1812</v>
      </c>
      <c r="G305" s="2">
        <v>46052</v>
      </c>
      <c r="H305" t="s">
        <v>824</v>
      </c>
      <c r="I305" s="2">
        <v>46068</v>
      </c>
    </row>
    <row r="306" spans="1:9">
      <c r="A306" t="s">
        <v>313</v>
      </c>
      <c r="B306">
        <v>1302</v>
      </c>
      <c r="G306" s="2">
        <v>46052</v>
      </c>
      <c r="H306" t="s">
        <v>824</v>
      </c>
      <c r="I306" s="2">
        <v>46068</v>
      </c>
    </row>
    <row r="307" spans="1:9">
      <c r="A307" t="s">
        <v>314</v>
      </c>
      <c r="B307">
        <v>1838</v>
      </c>
      <c r="G307" s="2">
        <v>46052</v>
      </c>
      <c r="H307" t="s">
        <v>824</v>
      </c>
      <c r="I307" s="2">
        <v>46068</v>
      </c>
    </row>
    <row r="308" spans="1:9">
      <c r="A308" t="s">
        <v>315</v>
      </c>
      <c r="B308">
        <v>1211.52</v>
      </c>
      <c r="G308" s="2">
        <v>46052</v>
      </c>
      <c r="H308" t="s">
        <v>824</v>
      </c>
      <c r="I308" s="2">
        <v>46068</v>
      </c>
    </row>
    <row r="309" spans="1:9">
      <c r="A309" t="s">
        <v>316</v>
      </c>
      <c r="B309">
        <v>557.07999999999993</v>
      </c>
      <c r="G309" s="2">
        <v>46052</v>
      </c>
      <c r="H309" t="s">
        <v>824</v>
      </c>
      <c r="I309" s="2">
        <v>46068</v>
      </c>
    </row>
    <row r="310" spans="1:9">
      <c r="A310" t="s">
        <v>317</v>
      </c>
      <c r="B310">
        <v>3726.69</v>
      </c>
      <c r="G310" s="2">
        <v>46052</v>
      </c>
      <c r="H310" t="s">
        <v>824</v>
      </c>
      <c r="I310" s="2">
        <v>46068</v>
      </c>
    </row>
    <row r="311" spans="1:9">
      <c r="A311" t="s">
        <v>318</v>
      </c>
      <c r="B311">
        <v>1074</v>
      </c>
      <c r="G311" s="2">
        <v>46052</v>
      </c>
      <c r="H311" t="s">
        <v>824</v>
      </c>
      <c r="I311" s="2">
        <v>46068</v>
      </c>
    </row>
    <row r="312" spans="1:9">
      <c r="A312" t="s">
        <v>319</v>
      </c>
      <c r="B312">
        <v>2497</v>
      </c>
      <c r="G312" s="2">
        <v>46052</v>
      </c>
      <c r="H312" t="s">
        <v>824</v>
      </c>
      <c r="I312" s="2">
        <v>46068</v>
      </c>
    </row>
    <row r="313" spans="1:9">
      <c r="A313" t="s">
        <v>320</v>
      </c>
      <c r="B313">
        <v>3288.3</v>
      </c>
      <c r="G313" s="2">
        <v>46052</v>
      </c>
      <c r="H313" t="s">
        <v>824</v>
      </c>
      <c r="I313" s="2">
        <v>46068</v>
      </c>
    </row>
    <row r="314" spans="1:9">
      <c r="A314" t="s">
        <v>321</v>
      </c>
      <c r="B314">
        <v>1590</v>
      </c>
      <c r="G314" s="2">
        <v>46052</v>
      </c>
      <c r="H314" t="s">
        <v>824</v>
      </c>
      <c r="I314" s="2">
        <v>46068</v>
      </c>
    </row>
    <row r="315" spans="1:9">
      <c r="A315" t="s">
        <v>322</v>
      </c>
      <c r="B315">
        <v>798</v>
      </c>
      <c r="G315" s="2">
        <v>46052</v>
      </c>
      <c r="H315" t="s">
        <v>824</v>
      </c>
      <c r="I315" s="2">
        <v>46068</v>
      </c>
    </row>
    <row r="316" spans="1:9">
      <c r="A316" t="s">
        <v>323</v>
      </c>
      <c r="B316">
        <v>769</v>
      </c>
      <c r="G316" s="2">
        <v>46052</v>
      </c>
      <c r="H316" t="s">
        <v>824</v>
      </c>
      <c r="I316" s="2">
        <v>46068</v>
      </c>
    </row>
    <row r="317" spans="1:9">
      <c r="A317" t="s">
        <v>324</v>
      </c>
      <c r="B317">
        <v>3185.67</v>
      </c>
      <c r="G317" s="2">
        <v>46052</v>
      </c>
      <c r="H317" t="s">
        <v>824</v>
      </c>
      <c r="I317" s="2">
        <v>46068</v>
      </c>
    </row>
    <row r="318" spans="1:9">
      <c r="A318" t="s">
        <v>325</v>
      </c>
      <c r="B318">
        <v>5365</v>
      </c>
      <c r="G318" s="2">
        <v>46052</v>
      </c>
      <c r="H318" t="s">
        <v>824</v>
      </c>
      <c r="I318" s="2">
        <v>46068</v>
      </c>
    </row>
    <row r="319" spans="1:9">
      <c r="A319" t="s">
        <v>326</v>
      </c>
      <c r="B319">
        <v>2820</v>
      </c>
      <c r="G319" s="2">
        <v>46052</v>
      </c>
      <c r="H319" t="s">
        <v>824</v>
      </c>
      <c r="I319" s="2">
        <v>46068</v>
      </c>
    </row>
    <row r="320" spans="1:9">
      <c r="A320" t="s">
        <v>327</v>
      </c>
      <c r="B320">
        <v>9133.1200000000008</v>
      </c>
      <c r="G320" s="2">
        <v>46052</v>
      </c>
      <c r="H320" t="s">
        <v>824</v>
      </c>
      <c r="I320" s="2">
        <v>46068</v>
      </c>
    </row>
    <row r="321" spans="1:9">
      <c r="A321" t="s">
        <v>328</v>
      </c>
      <c r="B321">
        <v>1056</v>
      </c>
      <c r="G321" s="2">
        <v>46052</v>
      </c>
      <c r="H321" t="s">
        <v>824</v>
      </c>
      <c r="I321" s="2">
        <v>46068</v>
      </c>
    </row>
    <row r="322" spans="1:9">
      <c r="A322" t="s">
        <v>329</v>
      </c>
      <c r="B322">
        <v>2393</v>
      </c>
      <c r="G322" s="2">
        <v>46052</v>
      </c>
      <c r="H322" t="s">
        <v>824</v>
      </c>
      <c r="I322" s="2">
        <v>46068</v>
      </c>
    </row>
    <row r="323" spans="1:9">
      <c r="A323" t="s">
        <v>330</v>
      </c>
      <c r="B323">
        <v>1849.05</v>
      </c>
      <c r="G323" s="2">
        <v>46052</v>
      </c>
      <c r="H323" t="s">
        <v>824</v>
      </c>
      <c r="I323" s="2">
        <v>46068</v>
      </c>
    </row>
    <row r="324" spans="1:9">
      <c r="A324" t="s">
        <v>331</v>
      </c>
      <c r="B324">
        <v>5095</v>
      </c>
      <c r="G324" s="2">
        <v>46052</v>
      </c>
      <c r="H324" t="s">
        <v>824</v>
      </c>
      <c r="I324" s="2">
        <v>46068</v>
      </c>
    </row>
    <row r="325" spans="1:9">
      <c r="A325" t="s">
        <v>332</v>
      </c>
      <c r="B325">
        <v>849</v>
      </c>
      <c r="G325" s="2">
        <v>46052</v>
      </c>
      <c r="H325" t="s">
        <v>824</v>
      </c>
      <c r="I325" s="2">
        <v>46068</v>
      </c>
    </row>
    <row r="326" spans="1:9">
      <c r="A326" t="s">
        <v>333</v>
      </c>
      <c r="B326">
        <v>4980</v>
      </c>
      <c r="G326" s="2">
        <v>46052</v>
      </c>
      <c r="H326" t="s">
        <v>824</v>
      </c>
      <c r="I326" s="2">
        <v>46068</v>
      </c>
    </row>
    <row r="327" spans="1:9">
      <c r="A327" t="s">
        <v>334</v>
      </c>
      <c r="B327">
        <v>1158</v>
      </c>
      <c r="G327" s="2">
        <v>46052</v>
      </c>
      <c r="H327" t="s">
        <v>824</v>
      </c>
      <c r="I327" s="2">
        <v>46068</v>
      </c>
    </row>
    <row r="328" spans="1:9">
      <c r="A328" t="s">
        <v>335</v>
      </c>
      <c r="B328">
        <v>2638</v>
      </c>
      <c r="G328" s="2">
        <v>46052</v>
      </c>
      <c r="H328" t="s">
        <v>824</v>
      </c>
      <c r="I328" s="2">
        <v>46068</v>
      </c>
    </row>
    <row r="329" spans="1:9">
      <c r="A329" t="s">
        <v>336</v>
      </c>
      <c r="B329">
        <v>2020</v>
      </c>
      <c r="G329" s="2">
        <v>46052</v>
      </c>
      <c r="H329" t="s">
        <v>824</v>
      </c>
      <c r="I329" s="2">
        <v>46068</v>
      </c>
    </row>
    <row r="330" spans="1:9">
      <c r="A330" t="s">
        <v>337</v>
      </c>
      <c r="B330">
        <v>3260</v>
      </c>
      <c r="G330" s="2">
        <v>46052</v>
      </c>
      <c r="H330" t="s">
        <v>824</v>
      </c>
      <c r="I330" s="2">
        <v>46068</v>
      </c>
    </row>
    <row r="331" spans="1:9">
      <c r="A331" t="s">
        <v>338</v>
      </c>
      <c r="B331">
        <v>580</v>
      </c>
      <c r="G331" s="2">
        <v>46052</v>
      </c>
      <c r="H331" t="s">
        <v>824</v>
      </c>
      <c r="I331" s="2">
        <v>46068</v>
      </c>
    </row>
    <row r="332" spans="1:9">
      <c r="A332" t="s">
        <v>339</v>
      </c>
      <c r="B332">
        <v>2440</v>
      </c>
      <c r="G332" s="2">
        <v>46052</v>
      </c>
      <c r="H332" t="s">
        <v>824</v>
      </c>
      <c r="I332" s="2">
        <v>46068</v>
      </c>
    </row>
    <row r="333" spans="1:9">
      <c r="A333" t="s">
        <v>340</v>
      </c>
      <c r="B333">
        <v>1949.82</v>
      </c>
      <c r="G333" s="2">
        <v>46052</v>
      </c>
      <c r="H333" t="s">
        <v>824</v>
      </c>
      <c r="I333" s="2">
        <v>46068</v>
      </c>
    </row>
    <row r="334" spans="1:9">
      <c r="A334" t="s">
        <v>341</v>
      </c>
      <c r="B334">
        <v>944.29</v>
      </c>
      <c r="G334" s="2">
        <v>46052</v>
      </c>
      <c r="H334" t="s">
        <v>824</v>
      </c>
      <c r="I334" s="2">
        <v>46068</v>
      </c>
    </row>
    <row r="335" spans="1:9">
      <c r="A335" t="s">
        <v>342</v>
      </c>
      <c r="B335">
        <v>1946.1</v>
      </c>
      <c r="G335" s="2">
        <v>46052</v>
      </c>
      <c r="H335" t="s">
        <v>824</v>
      </c>
      <c r="I335" s="2">
        <v>46068</v>
      </c>
    </row>
    <row r="336" spans="1:9">
      <c r="A336" t="s">
        <v>343</v>
      </c>
      <c r="B336">
        <v>2917</v>
      </c>
      <c r="G336" s="2">
        <v>46052</v>
      </c>
      <c r="H336" t="s">
        <v>824</v>
      </c>
      <c r="I336" s="2">
        <v>46068</v>
      </c>
    </row>
    <row r="337" spans="1:9">
      <c r="A337" t="s">
        <v>344</v>
      </c>
      <c r="B337">
        <v>1592</v>
      </c>
      <c r="G337" s="2">
        <v>46052</v>
      </c>
      <c r="H337" t="s">
        <v>824</v>
      </c>
      <c r="I337" s="2">
        <v>46068</v>
      </c>
    </row>
    <row r="338" spans="1:9">
      <c r="A338" t="s">
        <v>345</v>
      </c>
      <c r="B338">
        <v>2781</v>
      </c>
      <c r="G338" s="2">
        <v>46052</v>
      </c>
      <c r="H338" t="s">
        <v>824</v>
      </c>
      <c r="I338" s="2">
        <v>46068</v>
      </c>
    </row>
    <row r="339" spans="1:9">
      <c r="A339" t="s">
        <v>346</v>
      </c>
      <c r="B339">
        <v>497</v>
      </c>
      <c r="G339" s="2">
        <v>46052</v>
      </c>
      <c r="H339" t="s">
        <v>824</v>
      </c>
      <c r="I339" s="2">
        <v>46068</v>
      </c>
    </row>
    <row r="340" spans="1:9">
      <c r="A340" t="s">
        <v>347</v>
      </c>
      <c r="B340">
        <v>1291</v>
      </c>
      <c r="G340" s="2">
        <v>46052</v>
      </c>
      <c r="H340" t="s">
        <v>824</v>
      </c>
      <c r="I340" s="2">
        <v>46068</v>
      </c>
    </row>
    <row r="341" spans="1:9">
      <c r="A341" t="s">
        <v>348</v>
      </c>
      <c r="B341">
        <v>1329</v>
      </c>
      <c r="G341" s="2">
        <v>46052</v>
      </c>
      <c r="H341" t="s">
        <v>824</v>
      </c>
      <c r="I341" s="2">
        <v>46068</v>
      </c>
    </row>
    <row r="342" spans="1:9">
      <c r="A342" t="s">
        <v>349</v>
      </c>
      <c r="B342">
        <v>2383</v>
      </c>
      <c r="G342" s="2">
        <v>46052</v>
      </c>
      <c r="H342" t="s">
        <v>824</v>
      </c>
      <c r="I342" s="2">
        <v>46068</v>
      </c>
    </row>
    <row r="343" spans="1:9">
      <c r="A343" t="s">
        <v>350</v>
      </c>
      <c r="B343">
        <v>2230</v>
      </c>
      <c r="G343" s="2">
        <v>46052</v>
      </c>
      <c r="H343" t="s">
        <v>824</v>
      </c>
      <c r="I343" s="2">
        <v>46068</v>
      </c>
    </row>
    <row r="344" spans="1:9">
      <c r="A344" t="s">
        <v>351</v>
      </c>
      <c r="B344">
        <v>1208</v>
      </c>
      <c r="G344" s="2">
        <v>46052</v>
      </c>
      <c r="H344" t="s">
        <v>824</v>
      </c>
      <c r="I344" s="2">
        <v>46068</v>
      </c>
    </row>
    <row r="345" spans="1:9">
      <c r="A345" t="s">
        <v>352</v>
      </c>
      <c r="B345">
        <v>1771</v>
      </c>
      <c r="G345" s="2">
        <v>46052</v>
      </c>
      <c r="H345" t="s">
        <v>824</v>
      </c>
      <c r="I345" s="2">
        <v>46068</v>
      </c>
    </row>
    <row r="346" spans="1:9">
      <c r="A346" t="s">
        <v>353</v>
      </c>
      <c r="B346">
        <v>871</v>
      </c>
      <c r="G346" s="2">
        <v>46052</v>
      </c>
      <c r="H346" t="s">
        <v>824</v>
      </c>
      <c r="I346" s="2">
        <v>46068</v>
      </c>
    </row>
    <row r="347" spans="1:9">
      <c r="A347" t="s">
        <v>354</v>
      </c>
      <c r="B347">
        <v>1072</v>
      </c>
      <c r="G347" s="2">
        <v>46052</v>
      </c>
      <c r="H347" t="s">
        <v>824</v>
      </c>
      <c r="I347" s="2">
        <v>46068</v>
      </c>
    </row>
    <row r="348" spans="1:9">
      <c r="A348" t="s">
        <v>355</v>
      </c>
      <c r="B348">
        <v>5146.8</v>
      </c>
      <c r="G348" s="2">
        <v>46052</v>
      </c>
      <c r="H348" t="s">
        <v>824</v>
      </c>
      <c r="I348" s="2">
        <v>46068</v>
      </c>
    </row>
    <row r="349" spans="1:9">
      <c r="A349" t="s">
        <v>356</v>
      </c>
      <c r="B349">
        <v>1477</v>
      </c>
      <c r="G349" s="2">
        <v>46052</v>
      </c>
      <c r="H349" t="s">
        <v>824</v>
      </c>
      <c r="I349" s="2">
        <v>46068</v>
      </c>
    </row>
    <row r="350" spans="1:9">
      <c r="A350" t="s">
        <v>357</v>
      </c>
      <c r="B350">
        <v>2611</v>
      </c>
      <c r="G350" s="2">
        <v>46052</v>
      </c>
      <c r="H350" t="s">
        <v>824</v>
      </c>
      <c r="I350" s="2">
        <v>46068</v>
      </c>
    </row>
    <row r="351" spans="1:9">
      <c r="A351" t="s">
        <v>358</v>
      </c>
      <c r="B351">
        <v>2971</v>
      </c>
      <c r="G351" s="2">
        <v>46052</v>
      </c>
      <c r="H351" t="s">
        <v>824</v>
      </c>
      <c r="I351" s="2">
        <v>46068</v>
      </c>
    </row>
    <row r="352" spans="1:9">
      <c r="A352" t="s">
        <v>359</v>
      </c>
      <c r="B352">
        <v>857</v>
      </c>
      <c r="G352" s="2">
        <v>46052</v>
      </c>
      <c r="H352" t="s">
        <v>824</v>
      </c>
      <c r="I352" s="2">
        <v>46068</v>
      </c>
    </row>
    <row r="353" spans="1:9">
      <c r="A353" t="s">
        <v>360</v>
      </c>
      <c r="B353">
        <v>1560</v>
      </c>
      <c r="G353" s="2">
        <v>46052</v>
      </c>
      <c r="H353" t="s">
        <v>824</v>
      </c>
      <c r="I353" s="2">
        <v>46068</v>
      </c>
    </row>
    <row r="354" spans="1:9">
      <c r="A354" t="s">
        <v>361</v>
      </c>
      <c r="B354">
        <v>601.93000000000006</v>
      </c>
      <c r="G354" s="2">
        <v>46052</v>
      </c>
      <c r="H354" t="s">
        <v>824</v>
      </c>
      <c r="I354" s="2">
        <v>46068</v>
      </c>
    </row>
    <row r="355" spans="1:9">
      <c r="A355" t="s">
        <v>362</v>
      </c>
      <c r="B355">
        <v>2225</v>
      </c>
      <c r="G355" s="2">
        <v>46052</v>
      </c>
      <c r="H355" t="s">
        <v>824</v>
      </c>
      <c r="I355" s="2">
        <v>46068</v>
      </c>
    </row>
    <row r="356" spans="1:9">
      <c r="A356" t="s">
        <v>363</v>
      </c>
      <c r="B356">
        <v>1173</v>
      </c>
      <c r="G356" s="2">
        <v>46052</v>
      </c>
      <c r="H356" t="s">
        <v>824</v>
      </c>
      <c r="I356" s="2">
        <v>46068</v>
      </c>
    </row>
    <row r="357" spans="1:9">
      <c r="A357" t="s">
        <v>364</v>
      </c>
      <c r="B357">
        <v>1236</v>
      </c>
      <c r="G357" s="2">
        <v>46052</v>
      </c>
      <c r="H357" t="s">
        <v>824</v>
      </c>
      <c r="I357" s="2">
        <v>46068</v>
      </c>
    </row>
    <row r="358" spans="1:9">
      <c r="A358" t="s">
        <v>365</v>
      </c>
      <c r="B358">
        <v>1418</v>
      </c>
      <c r="G358" s="2">
        <v>46052</v>
      </c>
      <c r="H358" t="s">
        <v>824</v>
      </c>
      <c r="I358" s="2">
        <v>46068</v>
      </c>
    </row>
    <row r="359" spans="1:9">
      <c r="A359" t="s">
        <v>366</v>
      </c>
      <c r="B359">
        <v>872</v>
      </c>
      <c r="G359" s="2">
        <v>46052</v>
      </c>
      <c r="H359" t="s">
        <v>824</v>
      </c>
      <c r="I359" s="2">
        <v>46068</v>
      </c>
    </row>
    <row r="360" spans="1:9">
      <c r="A360" t="s">
        <v>367</v>
      </c>
      <c r="B360">
        <v>2288.21</v>
      </c>
      <c r="G360" s="2">
        <v>46052</v>
      </c>
      <c r="H360" t="s">
        <v>824</v>
      </c>
      <c r="I360" s="2">
        <v>46068</v>
      </c>
    </row>
    <row r="361" spans="1:9">
      <c r="A361" t="s">
        <v>368</v>
      </c>
      <c r="B361">
        <v>3790</v>
      </c>
      <c r="G361" s="2">
        <v>46052</v>
      </c>
      <c r="H361" t="s">
        <v>824</v>
      </c>
      <c r="I361" s="2">
        <v>46068</v>
      </c>
    </row>
    <row r="362" spans="1:9">
      <c r="A362" t="s">
        <v>369</v>
      </c>
      <c r="B362">
        <v>1222</v>
      </c>
      <c r="G362" s="2">
        <v>46052</v>
      </c>
      <c r="H362" t="s">
        <v>824</v>
      </c>
      <c r="I362" s="2">
        <v>46068</v>
      </c>
    </row>
    <row r="363" spans="1:9">
      <c r="A363" t="s">
        <v>370</v>
      </c>
      <c r="B363">
        <v>1620</v>
      </c>
      <c r="G363" s="2">
        <v>46052</v>
      </c>
      <c r="H363" t="s">
        <v>824</v>
      </c>
      <c r="I363" s="2">
        <v>46068</v>
      </c>
    </row>
    <row r="364" spans="1:9">
      <c r="A364" t="s">
        <v>371</v>
      </c>
      <c r="B364">
        <v>1774.28</v>
      </c>
      <c r="G364" s="2">
        <v>46052</v>
      </c>
      <c r="H364" t="s">
        <v>824</v>
      </c>
      <c r="I364" s="2">
        <v>46068</v>
      </c>
    </row>
    <row r="365" spans="1:9">
      <c r="A365" t="s">
        <v>372</v>
      </c>
      <c r="B365">
        <v>1915</v>
      </c>
      <c r="G365" s="2">
        <v>46052</v>
      </c>
      <c r="H365" t="s">
        <v>824</v>
      </c>
      <c r="I365" s="2">
        <v>46068</v>
      </c>
    </row>
    <row r="366" spans="1:9">
      <c r="A366" t="s">
        <v>373</v>
      </c>
      <c r="B366">
        <v>2335</v>
      </c>
      <c r="G366" s="2">
        <v>46052</v>
      </c>
      <c r="H366" t="s">
        <v>824</v>
      </c>
      <c r="I366" s="2">
        <v>46068</v>
      </c>
    </row>
    <row r="367" spans="1:9">
      <c r="A367" t="s">
        <v>374</v>
      </c>
      <c r="B367">
        <v>1420</v>
      </c>
      <c r="G367" s="2">
        <v>46052</v>
      </c>
      <c r="H367" t="s">
        <v>824</v>
      </c>
      <c r="I367" s="2">
        <v>46068</v>
      </c>
    </row>
    <row r="368" spans="1:9">
      <c r="A368" t="s">
        <v>375</v>
      </c>
      <c r="B368">
        <v>2279</v>
      </c>
      <c r="G368" s="2">
        <v>46052</v>
      </c>
      <c r="H368" t="s">
        <v>824</v>
      </c>
      <c r="I368" s="2">
        <v>46068</v>
      </c>
    </row>
    <row r="369" spans="1:9">
      <c r="A369" t="s">
        <v>376</v>
      </c>
      <c r="B369">
        <v>1245</v>
      </c>
      <c r="G369" s="2">
        <v>46052</v>
      </c>
      <c r="H369" t="s">
        <v>824</v>
      </c>
      <c r="I369" s="2">
        <v>46068</v>
      </c>
    </row>
    <row r="370" spans="1:9">
      <c r="A370" t="s">
        <v>377</v>
      </c>
      <c r="B370">
        <v>1250</v>
      </c>
      <c r="G370" s="2">
        <v>46052</v>
      </c>
      <c r="H370" t="s">
        <v>824</v>
      </c>
      <c r="I370" s="2">
        <v>46068</v>
      </c>
    </row>
    <row r="371" spans="1:9">
      <c r="A371" t="s">
        <v>378</v>
      </c>
      <c r="B371">
        <v>1716</v>
      </c>
      <c r="G371" s="2">
        <v>46052</v>
      </c>
      <c r="H371" t="s">
        <v>824</v>
      </c>
      <c r="I371" s="2">
        <v>46068</v>
      </c>
    </row>
    <row r="372" spans="1:9">
      <c r="A372" t="s">
        <v>379</v>
      </c>
      <c r="B372">
        <v>1809</v>
      </c>
      <c r="G372" s="2">
        <v>46052</v>
      </c>
      <c r="H372" t="s">
        <v>824</v>
      </c>
      <c r="I372" s="2">
        <v>46068</v>
      </c>
    </row>
    <row r="373" spans="1:9">
      <c r="A373" t="s">
        <v>380</v>
      </c>
      <c r="B373">
        <v>3340</v>
      </c>
      <c r="G373" s="2">
        <v>46052</v>
      </c>
      <c r="H373" t="s">
        <v>824</v>
      </c>
      <c r="I373" s="2">
        <v>46068</v>
      </c>
    </row>
    <row r="374" spans="1:9">
      <c r="A374" t="s">
        <v>381</v>
      </c>
      <c r="B374">
        <v>487</v>
      </c>
      <c r="G374" s="2">
        <v>46052</v>
      </c>
      <c r="H374" t="s">
        <v>824</v>
      </c>
      <c r="I374" s="2">
        <v>46068</v>
      </c>
    </row>
    <row r="375" spans="1:9">
      <c r="A375" t="s">
        <v>382</v>
      </c>
      <c r="B375">
        <v>1466</v>
      </c>
      <c r="G375" s="2">
        <v>46052</v>
      </c>
      <c r="H375" t="s">
        <v>824</v>
      </c>
      <c r="I375" s="2">
        <v>46068</v>
      </c>
    </row>
    <row r="376" spans="1:9">
      <c r="A376" t="s">
        <v>383</v>
      </c>
      <c r="B376">
        <v>919</v>
      </c>
      <c r="G376" s="2">
        <v>46052</v>
      </c>
      <c r="H376" t="s">
        <v>824</v>
      </c>
      <c r="I376" s="2">
        <v>46068</v>
      </c>
    </row>
    <row r="377" spans="1:9">
      <c r="A377" t="s">
        <v>384</v>
      </c>
      <c r="B377">
        <v>1003</v>
      </c>
      <c r="G377" s="2">
        <v>46052</v>
      </c>
      <c r="H377" t="s">
        <v>824</v>
      </c>
      <c r="I377" s="2">
        <v>46068</v>
      </c>
    </row>
    <row r="378" spans="1:9">
      <c r="A378" t="s">
        <v>385</v>
      </c>
      <c r="B378">
        <v>4139</v>
      </c>
      <c r="G378" s="2">
        <v>46052</v>
      </c>
      <c r="H378" t="s">
        <v>824</v>
      </c>
      <c r="I378" s="2">
        <v>46068</v>
      </c>
    </row>
    <row r="379" spans="1:9">
      <c r="A379" t="s">
        <v>386</v>
      </c>
      <c r="B379">
        <v>2083</v>
      </c>
      <c r="G379" s="2">
        <v>46052</v>
      </c>
      <c r="H379" t="s">
        <v>824</v>
      </c>
      <c r="I379" s="2">
        <v>46068</v>
      </c>
    </row>
    <row r="380" spans="1:9">
      <c r="A380" t="s">
        <v>387</v>
      </c>
      <c r="B380">
        <v>1936.85</v>
      </c>
      <c r="G380" s="2">
        <v>46052</v>
      </c>
      <c r="H380" t="s">
        <v>824</v>
      </c>
      <c r="I380" s="2">
        <v>46068</v>
      </c>
    </row>
    <row r="381" spans="1:9">
      <c r="A381" t="s">
        <v>388</v>
      </c>
      <c r="B381">
        <v>1553.82</v>
      </c>
      <c r="G381" s="2">
        <v>46052</v>
      </c>
      <c r="H381" t="s">
        <v>824</v>
      </c>
      <c r="I381" s="2">
        <v>46068</v>
      </c>
    </row>
    <row r="382" spans="1:9">
      <c r="A382" t="s">
        <v>389</v>
      </c>
      <c r="B382">
        <v>2158.09</v>
      </c>
      <c r="G382" s="2">
        <v>46052</v>
      </c>
      <c r="H382" t="s">
        <v>824</v>
      </c>
      <c r="I382" s="2">
        <v>46068</v>
      </c>
    </row>
    <row r="383" spans="1:9">
      <c r="A383" t="s">
        <v>390</v>
      </c>
      <c r="B383">
        <v>989</v>
      </c>
      <c r="G383" s="2">
        <v>46052</v>
      </c>
      <c r="H383" t="s">
        <v>824</v>
      </c>
      <c r="I383" s="2">
        <v>46068</v>
      </c>
    </row>
    <row r="384" spans="1:9">
      <c r="A384" t="s">
        <v>391</v>
      </c>
      <c r="B384">
        <v>4700</v>
      </c>
      <c r="G384" s="2">
        <v>46052</v>
      </c>
      <c r="H384" t="s">
        <v>824</v>
      </c>
      <c r="I384" s="2">
        <v>46068</v>
      </c>
    </row>
    <row r="385" spans="1:9">
      <c r="A385" t="s">
        <v>392</v>
      </c>
      <c r="B385">
        <v>2363</v>
      </c>
      <c r="G385" s="2">
        <v>46052</v>
      </c>
      <c r="H385" t="s">
        <v>824</v>
      </c>
      <c r="I385" s="2">
        <v>46068</v>
      </c>
    </row>
    <row r="386" spans="1:9">
      <c r="A386" t="s">
        <v>393</v>
      </c>
      <c r="B386">
        <v>1587</v>
      </c>
      <c r="G386" s="2">
        <v>46052</v>
      </c>
      <c r="H386" t="s">
        <v>824</v>
      </c>
      <c r="I386" s="2">
        <v>46068</v>
      </c>
    </row>
    <row r="387" spans="1:9">
      <c r="A387" t="s">
        <v>394</v>
      </c>
      <c r="B387">
        <v>2745</v>
      </c>
      <c r="G387" s="2">
        <v>46052</v>
      </c>
      <c r="H387" t="s">
        <v>824</v>
      </c>
      <c r="I387" s="2">
        <v>46068</v>
      </c>
    </row>
    <row r="388" spans="1:9">
      <c r="A388" t="s">
        <v>395</v>
      </c>
      <c r="B388">
        <v>1522.5</v>
      </c>
      <c r="G388" s="2">
        <v>46052</v>
      </c>
      <c r="H388" t="s">
        <v>824</v>
      </c>
      <c r="I388" s="2">
        <v>46068</v>
      </c>
    </row>
    <row r="389" spans="1:9">
      <c r="A389" t="s">
        <v>396</v>
      </c>
      <c r="B389">
        <v>1238</v>
      </c>
      <c r="G389" s="2">
        <v>46052</v>
      </c>
      <c r="H389" t="s">
        <v>824</v>
      </c>
      <c r="I389" s="2">
        <v>46068</v>
      </c>
    </row>
    <row r="390" spans="1:9">
      <c r="A390" t="s">
        <v>397</v>
      </c>
      <c r="B390">
        <v>1219</v>
      </c>
      <c r="G390" s="2">
        <v>46052</v>
      </c>
      <c r="H390" t="s">
        <v>824</v>
      </c>
      <c r="I390" s="2">
        <v>46068</v>
      </c>
    </row>
    <row r="391" spans="1:9">
      <c r="A391" t="s">
        <v>398</v>
      </c>
      <c r="B391">
        <v>1710</v>
      </c>
      <c r="G391" s="2">
        <v>46052</v>
      </c>
      <c r="H391" t="s">
        <v>824</v>
      </c>
      <c r="I391" s="2">
        <v>46068</v>
      </c>
    </row>
    <row r="392" spans="1:9">
      <c r="A392" t="s">
        <v>399</v>
      </c>
      <c r="B392">
        <v>4678.47</v>
      </c>
      <c r="G392" s="2">
        <v>46052</v>
      </c>
      <c r="H392" t="s">
        <v>824</v>
      </c>
      <c r="I392" s="2">
        <v>46068</v>
      </c>
    </row>
    <row r="393" spans="1:9">
      <c r="A393" t="s">
        <v>400</v>
      </c>
      <c r="B393">
        <v>1966</v>
      </c>
      <c r="G393" s="2">
        <v>46052</v>
      </c>
      <c r="H393" t="s">
        <v>824</v>
      </c>
      <c r="I393" s="2">
        <v>46068</v>
      </c>
    </row>
    <row r="394" spans="1:9">
      <c r="A394" t="s">
        <v>401</v>
      </c>
      <c r="B394">
        <v>911</v>
      </c>
      <c r="G394" s="2">
        <v>46052</v>
      </c>
      <c r="H394" t="s">
        <v>824</v>
      </c>
      <c r="I394" s="2">
        <v>46068</v>
      </c>
    </row>
    <row r="395" spans="1:9">
      <c r="A395" t="s">
        <v>402</v>
      </c>
      <c r="B395">
        <v>778</v>
      </c>
      <c r="G395" s="2">
        <v>46052</v>
      </c>
      <c r="H395" t="s">
        <v>824</v>
      </c>
      <c r="I395" s="2">
        <v>46068</v>
      </c>
    </row>
    <row r="396" spans="1:9">
      <c r="A396" t="s">
        <v>403</v>
      </c>
      <c r="B396">
        <v>1921.37</v>
      </c>
      <c r="G396" s="2">
        <v>46052</v>
      </c>
      <c r="H396" t="s">
        <v>824</v>
      </c>
      <c r="I396" s="2">
        <v>46068</v>
      </c>
    </row>
    <row r="397" spans="1:9">
      <c r="A397" t="s">
        <v>404</v>
      </c>
      <c r="B397">
        <v>660</v>
      </c>
      <c r="G397" s="2">
        <v>46052</v>
      </c>
      <c r="H397" t="s">
        <v>824</v>
      </c>
      <c r="I397" s="2">
        <v>46068</v>
      </c>
    </row>
    <row r="398" spans="1:9">
      <c r="A398" t="s">
        <v>405</v>
      </c>
      <c r="B398">
        <v>847</v>
      </c>
      <c r="G398" s="2">
        <v>46052</v>
      </c>
      <c r="H398" t="s">
        <v>824</v>
      </c>
      <c r="I398" s="2">
        <v>46068</v>
      </c>
    </row>
    <row r="399" spans="1:9">
      <c r="A399" t="s">
        <v>406</v>
      </c>
      <c r="B399">
        <v>155</v>
      </c>
      <c r="G399" s="2">
        <v>46052</v>
      </c>
      <c r="H399" t="s">
        <v>824</v>
      </c>
      <c r="I399" s="2">
        <v>46068</v>
      </c>
    </row>
    <row r="400" spans="1:9">
      <c r="A400" t="s">
        <v>407</v>
      </c>
      <c r="B400">
        <v>2635.61</v>
      </c>
      <c r="G400" s="2">
        <v>46052</v>
      </c>
      <c r="H400" t="s">
        <v>824</v>
      </c>
      <c r="I400" s="2">
        <v>46068</v>
      </c>
    </row>
    <row r="401" spans="1:9">
      <c r="A401" t="s">
        <v>408</v>
      </c>
      <c r="B401">
        <v>799</v>
      </c>
      <c r="G401" s="2">
        <v>46052</v>
      </c>
      <c r="H401" t="s">
        <v>824</v>
      </c>
      <c r="I401" s="2">
        <v>46068</v>
      </c>
    </row>
    <row r="402" spans="1:9">
      <c r="A402" t="s">
        <v>409</v>
      </c>
      <c r="B402">
        <v>1267</v>
      </c>
      <c r="G402" s="2">
        <v>46052</v>
      </c>
      <c r="H402" t="s">
        <v>824</v>
      </c>
      <c r="I402" s="2">
        <v>46068</v>
      </c>
    </row>
    <row r="403" spans="1:9">
      <c r="A403" t="s">
        <v>410</v>
      </c>
      <c r="B403">
        <v>2432</v>
      </c>
      <c r="G403" s="2">
        <v>46052</v>
      </c>
      <c r="H403" t="s">
        <v>824</v>
      </c>
      <c r="I403" s="2">
        <v>46068</v>
      </c>
    </row>
    <row r="404" spans="1:9">
      <c r="A404" t="s">
        <v>411</v>
      </c>
      <c r="B404">
        <v>849</v>
      </c>
      <c r="G404" s="2">
        <v>46052</v>
      </c>
      <c r="H404" t="s">
        <v>824</v>
      </c>
      <c r="I404" s="2">
        <v>46068</v>
      </c>
    </row>
    <row r="405" spans="1:9">
      <c r="A405" t="s">
        <v>412</v>
      </c>
      <c r="B405">
        <v>1304</v>
      </c>
      <c r="G405" s="2">
        <v>46052</v>
      </c>
      <c r="H405" t="s">
        <v>824</v>
      </c>
      <c r="I405" s="2">
        <v>46068</v>
      </c>
    </row>
    <row r="406" spans="1:9">
      <c r="A406" t="s">
        <v>413</v>
      </c>
      <c r="B406">
        <v>999</v>
      </c>
      <c r="G406" s="2">
        <v>46052</v>
      </c>
      <c r="H406" t="s">
        <v>824</v>
      </c>
      <c r="I406" s="2">
        <v>46068</v>
      </c>
    </row>
    <row r="407" spans="1:9">
      <c r="A407" t="s">
        <v>414</v>
      </c>
      <c r="B407">
        <v>681</v>
      </c>
      <c r="G407" s="2">
        <v>46052</v>
      </c>
      <c r="H407" t="s">
        <v>824</v>
      </c>
      <c r="I407" s="2">
        <v>46068</v>
      </c>
    </row>
    <row r="408" spans="1:9">
      <c r="A408" t="s">
        <v>415</v>
      </c>
      <c r="B408">
        <v>927.62</v>
      </c>
      <c r="G408" s="2">
        <v>46052</v>
      </c>
      <c r="H408" t="s">
        <v>824</v>
      </c>
      <c r="I408" s="2">
        <v>46068</v>
      </c>
    </row>
    <row r="409" spans="1:9">
      <c r="A409" t="s">
        <v>416</v>
      </c>
      <c r="B409">
        <v>1711</v>
      </c>
      <c r="G409" s="2">
        <v>46052</v>
      </c>
      <c r="H409" t="s">
        <v>824</v>
      </c>
      <c r="I409" s="2">
        <v>46068</v>
      </c>
    </row>
    <row r="410" spans="1:9">
      <c r="A410" t="s">
        <v>417</v>
      </c>
      <c r="B410">
        <v>2850</v>
      </c>
      <c r="G410" s="2">
        <v>46052</v>
      </c>
      <c r="H410" t="s">
        <v>824</v>
      </c>
      <c r="I410" s="2">
        <v>46068</v>
      </c>
    </row>
    <row r="411" spans="1:9">
      <c r="A411" t="s">
        <v>418</v>
      </c>
      <c r="B411">
        <v>1174</v>
      </c>
      <c r="G411" s="2">
        <v>46052</v>
      </c>
      <c r="H411" t="s">
        <v>824</v>
      </c>
      <c r="I411" s="2">
        <v>46068</v>
      </c>
    </row>
    <row r="412" spans="1:9">
      <c r="A412" t="s">
        <v>419</v>
      </c>
      <c r="B412">
        <v>3884.15</v>
      </c>
      <c r="G412" s="2">
        <v>46052</v>
      </c>
      <c r="H412" t="s">
        <v>824</v>
      </c>
      <c r="I412" s="2">
        <v>46068</v>
      </c>
    </row>
    <row r="413" spans="1:9">
      <c r="A413" t="s">
        <v>420</v>
      </c>
      <c r="B413">
        <v>1896</v>
      </c>
      <c r="G413" s="2">
        <v>46052</v>
      </c>
      <c r="H413" t="s">
        <v>824</v>
      </c>
      <c r="I413" s="2">
        <v>46068</v>
      </c>
    </row>
    <row r="414" spans="1:9">
      <c r="A414" t="s">
        <v>421</v>
      </c>
      <c r="B414">
        <v>1739</v>
      </c>
      <c r="G414" s="2">
        <v>46052</v>
      </c>
      <c r="H414" t="s">
        <v>824</v>
      </c>
      <c r="I414" s="2">
        <v>46068</v>
      </c>
    </row>
    <row r="415" spans="1:9">
      <c r="A415" t="s">
        <v>422</v>
      </c>
      <c r="B415">
        <v>978</v>
      </c>
      <c r="G415" s="2">
        <v>46052</v>
      </c>
      <c r="H415" t="s">
        <v>824</v>
      </c>
      <c r="I415" s="2">
        <v>46068</v>
      </c>
    </row>
    <row r="416" spans="1:9">
      <c r="A416" t="s">
        <v>423</v>
      </c>
      <c r="B416">
        <v>1012</v>
      </c>
      <c r="G416" s="2">
        <v>46052</v>
      </c>
      <c r="H416" t="s">
        <v>824</v>
      </c>
      <c r="I416" s="2">
        <v>46068</v>
      </c>
    </row>
    <row r="417" spans="1:9">
      <c r="A417" t="s">
        <v>424</v>
      </c>
      <c r="B417">
        <v>3617</v>
      </c>
      <c r="G417" s="2">
        <v>46052</v>
      </c>
      <c r="H417" t="s">
        <v>824</v>
      </c>
      <c r="I417" s="2">
        <v>46068</v>
      </c>
    </row>
    <row r="418" spans="1:9">
      <c r="A418" t="s">
        <v>425</v>
      </c>
      <c r="B418">
        <v>1213</v>
      </c>
      <c r="G418" s="2">
        <v>46052</v>
      </c>
      <c r="H418" t="s">
        <v>824</v>
      </c>
      <c r="I418" s="2">
        <v>46068</v>
      </c>
    </row>
    <row r="419" spans="1:9">
      <c r="A419" t="s">
        <v>426</v>
      </c>
      <c r="B419">
        <v>863</v>
      </c>
      <c r="G419" s="2">
        <v>46052</v>
      </c>
      <c r="H419" t="s">
        <v>824</v>
      </c>
      <c r="I419" s="2">
        <v>46068</v>
      </c>
    </row>
    <row r="420" spans="1:9">
      <c r="A420" t="s">
        <v>427</v>
      </c>
      <c r="B420">
        <v>1647</v>
      </c>
      <c r="G420" s="2">
        <v>46052</v>
      </c>
      <c r="H420" t="s">
        <v>824</v>
      </c>
      <c r="I420" s="2">
        <v>46068</v>
      </c>
    </row>
    <row r="421" spans="1:9">
      <c r="A421" t="s">
        <v>428</v>
      </c>
      <c r="B421">
        <v>967.13</v>
      </c>
      <c r="G421" s="2">
        <v>46052</v>
      </c>
      <c r="H421" t="s">
        <v>824</v>
      </c>
      <c r="I421" s="2">
        <v>46068</v>
      </c>
    </row>
    <row r="422" spans="1:9">
      <c r="A422" t="s">
        <v>429</v>
      </c>
      <c r="B422">
        <v>1685</v>
      </c>
      <c r="G422" s="2">
        <v>46052</v>
      </c>
      <c r="H422" t="s">
        <v>824</v>
      </c>
      <c r="I422" s="2">
        <v>46068</v>
      </c>
    </row>
    <row r="423" spans="1:9">
      <c r="A423" t="s">
        <v>430</v>
      </c>
      <c r="B423">
        <v>948.26</v>
      </c>
      <c r="G423" s="2">
        <v>46052</v>
      </c>
      <c r="H423" t="s">
        <v>824</v>
      </c>
      <c r="I423" s="2">
        <v>46068</v>
      </c>
    </row>
    <row r="424" spans="1:9">
      <c r="A424" t="s">
        <v>431</v>
      </c>
      <c r="B424">
        <v>1807</v>
      </c>
      <c r="G424" s="2">
        <v>46052</v>
      </c>
      <c r="H424" t="s">
        <v>824</v>
      </c>
      <c r="I424" s="2">
        <v>46068</v>
      </c>
    </row>
    <row r="425" spans="1:9">
      <c r="A425" t="s">
        <v>432</v>
      </c>
      <c r="B425">
        <v>2263</v>
      </c>
      <c r="G425" s="2">
        <v>46052</v>
      </c>
      <c r="H425" t="s">
        <v>824</v>
      </c>
      <c r="I425" s="2">
        <v>46068</v>
      </c>
    </row>
    <row r="426" spans="1:9">
      <c r="A426" t="s">
        <v>433</v>
      </c>
      <c r="B426">
        <v>1545</v>
      </c>
      <c r="G426" s="2">
        <v>46052</v>
      </c>
      <c r="H426" t="s">
        <v>824</v>
      </c>
      <c r="I426" s="2">
        <v>46068</v>
      </c>
    </row>
    <row r="427" spans="1:9">
      <c r="A427" t="s">
        <v>434</v>
      </c>
      <c r="B427">
        <v>3282</v>
      </c>
      <c r="G427" s="2">
        <v>46052</v>
      </c>
      <c r="H427" t="s">
        <v>824</v>
      </c>
      <c r="I427" s="2">
        <v>46068</v>
      </c>
    </row>
    <row r="428" spans="1:9">
      <c r="A428" t="s">
        <v>435</v>
      </c>
      <c r="B428">
        <v>2491</v>
      </c>
      <c r="G428" s="2">
        <v>46052</v>
      </c>
      <c r="H428" t="s">
        <v>824</v>
      </c>
      <c r="I428" s="2">
        <v>46068</v>
      </c>
    </row>
    <row r="429" spans="1:9">
      <c r="A429" t="s">
        <v>436</v>
      </c>
      <c r="B429">
        <v>1509.1</v>
      </c>
      <c r="G429" s="2">
        <v>46052</v>
      </c>
      <c r="H429" t="s">
        <v>824</v>
      </c>
      <c r="I429" s="2">
        <v>46068</v>
      </c>
    </row>
    <row r="430" spans="1:9">
      <c r="A430" t="s">
        <v>437</v>
      </c>
      <c r="B430">
        <v>666</v>
      </c>
      <c r="G430" s="2">
        <v>46052</v>
      </c>
      <c r="H430" t="s">
        <v>824</v>
      </c>
      <c r="I430" s="2">
        <v>46068</v>
      </c>
    </row>
    <row r="431" spans="1:9">
      <c r="A431" t="s">
        <v>438</v>
      </c>
      <c r="B431">
        <v>863</v>
      </c>
      <c r="G431" s="2">
        <v>46052</v>
      </c>
      <c r="H431" t="s">
        <v>824</v>
      </c>
      <c r="I431" s="2">
        <v>46068</v>
      </c>
    </row>
    <row r="432" spans="1:9">
      <c r="A432" t="s">
        <v>439</v>
      </c>
      <c r="B432">
        <v>2926</v>
      </c>
      <c r="G432" s="2">
        <v>46052</v>
      </c>
      <c r="H432" t="s">
        <v>824</v>
      </c>
      <c r="I432" s="2">
        <v>46068</v>
      </c>
    </row>
    <row r="433" spans="1:9">
      <c r="A433" t="s">
        <v>440</v>
      </c>
      <c r="B433">
        <v>2306</v>
      </c>
      <c r="G433" s="2">
        <v>46052</v>
      </c>
      <c r="H433" t="s">
        <v>824</v>
      </c>
      <c r="I433" s="2">
        <v>46068</v>
      </c>
    </row>
    <row r="434" spans="1:9">
      <c r="A434" t="s">
        <v>441</v>
      </c>
      <c r="B434">
        <v>990</v>
      </c>
      <c r="G434" s="2">
        <v>46052</v>
      </c>
      <c r="H434" t="s">
        <v>824</v>
      </c>
      <c r="I434" s="2">
        <v>46068</v>
      </c>
    </row>
    <row r="435" spans="1:9">
      <c r="A435" t="s">
        <v>442</v>
      </c>
      <c r="B435">
        <v>2176.1999999999998</v>
      </c>
      <c r="G435" s="2">
        <v>46052</v>
      </c>
      <c r="H435" t="s">
        <v>824</v>
      </c>
      <c r="I435" s="2">
        <v>46068</v>
      </c>
    </row>
    <row r="436" spans="1:9">
      <c r="A436" t="s">
        <v>443</v>
      </c>
      <c r="B436">
        <v>1550</v>
      </c>
      <c r="G436" s="2">
        <v>46052</v>
      </c>
      <c r="H436" t="s">
        <v>824</v>
      </c>
      <c r="I436" s="2">
        <v>46068</v>
      </c>
    </row>
    <row r="437" spans="1:9">
      <c r="A437" t="s">
        <v>444</v>
      </c>
      <c r="B437">
        <v>2839.88</v>
      </c>
      <c r="G437" s="2">
        <v>46052</v>
      </c>
      <c r="H437" t="s">
        <v>824</v>
      </c>
      <c r="I437" s="2">
        <v>46068</v>
      </c>
    </row>
    <row r="438" spans="1:9">
      <c r="A438" t="s">
        <v>445</v>
      </c>
      <c r="B438">
        <v>1288</v>
      </c>
      <c r="G438" s="2">
        <v>46052</v>
      </c>
      <c r="H438" t="s">
        <v>824</v>
      </c>
      <c r="I438" s="2">
        <v>46068</v>
      </c>
    </row>
    <row r="439" spans="1:9">
      <c r="A439" t="s">
        <v>446</v>
      </c>
      <c r="B439">
        <v>2285</v>
      </c>
      <c r="G439" s="2">
        <v>46052</v>
      </c>
      <c r="H439" t="s">
        <v>824</v>
      </c>
      <c r="I439" s="2">
        <v>46068</v>
      </c>
    </row>
    <row r="440" spans="1:9">
      <c r="A440" t="s">
        <v>447</v>
      </c>
      <c r="B440">
        <v>690</v>
      </c>
      <c r="G440" s="2">
        <v>46052</v>
      </c>
      <c r="H440" t="s">
        <v>824</v>
      </c>
      <c r="I440" s="2">
        <v>46068</v>
      </c>
    </row>
    <row r="441" spans="1:9">
      <c r="A441" t="s">
        <v>448</v>
      </c>
      <c r="B441">
        <v>962</v>
      </c>
      <c r="G441" s="2">
        <v>46052</v>
      </c>
      <c r="H441" t="s">
        <v>824</v>
      </c>
      <c r="I441" s="2">
        <v>46068</v>
      </c>
    </row>
    <row r="442" spans="1:9">
      <c r="A442" t="s">
        <v>449</v>
      </c>
      <c r="B442">
        <v>1265</v>
      </c>
      <c r="G442" s="2">
        <v>46052</v>
      </c>
      <c r="H442" t="s">
        <v>824</v>
      </c>
      <c r="I442" s="2">
        <v>46068</v>
      </c>
    </row>
    <row r="443" spans="1:9">
      <c r="A443" t="s">
        <v>450</v>
      </c>
      <c r="B443">
        <v>856</v>
      </c>
      <c r="G443" s="2">
        <v>46052</v>
      </c>
      <c r="H443" t="s">
        <v>824</v>
      </c>
      <c r="I443" s="2">
        <v>46068</v>
      </c>
    </row>
    <row r="444" spans="1:9">
      <c r="A444" t="s">
        <v>451</v>
      </c>
      <c r="B444">
        <v>976</v>
      </c>
      <c r="G444" s="2">
        <v>46052</v>
      </c>
      <c r="H444" t="s">
        <v>824</v>
      </c>
      <c r="I444" s="2">
        <v>46068</v>
      </c>
    </row>
    <row r="445" spans="1:9">
      <c r="A445" t="s">
        <v>452</v>
      </c>
      <c r="B445">
        <v>2467.83</v>
      </c>
      <c r="G445" s="2">
        <v>46052</v>
      </c>
      <c r="H445" t="s">
        <v>824</v>
      </c>
      <c r="I445" s="2">
        <v>46068</v>
      </c>
    </row>
    <row r="446" spans="1:9">
      <c r="A446" t="s">
        <v>453</v>
      </c>
      <c r="B446">
        <v>603</v>
      </c>
      <c r="G446" s="2">
        <v>46052</v>
      </c>
      <c r="H446" t="s">
        <v>824</v>
      </c>
      <c r="I446" s="2">
        <v>46068</v>
      </c>
    </row>
    <row r="447" spans="1:9">
      <c r="A447" t="s">
        <v>454</v>
      </c>
      <c r="B447">
        <v>1373</v>
      </c>
      <c r="G447" s="2">
        <v>46052</v>
      </c>
      <c r="H447" t="s">
        <v>824</v>
      </c>
      <c r="I447" s="2">
        <v>46068</v>
      </c>
    </row>
    <row r="448" spans="1:9">
      <c r="A448" t="s">
        <v>455</v>
      </c>
      <c r="B448">
        <v>1647</v>
      </c>
      <c r="G448" s="2">
        <v>46052</v>
      </c>
      <c r="H448" t="s">
        <v>824</v>
      </c>
      <c r="I448" s="2">
        <v>46068</v>
      </c>
    </row>
    <row r="449" spans="1:9">
      <c r="A449" t="s">
        <v>456</v>
      </c>
      <c r="B449">
        <v>860</v>
      </c>
      <c r="G449" s="2">
        <v>46052</v>
      </c>
      <c r="H449" t="s">
        <v>824</v>
      </c>
      <c r="I449" s="2">
        <v>46068</v>
      </c>
    </row>
    <row r="450" spans="1:9">
      <c r="A450" t="s">
        <v>457</v>
      </c>
      <c r="B450">
        <v>1239.45</v>
      </c>
      <c r="G450" s="2">
        <v>46052</v>
      </c>
      <c r="H450" t="s">
        <v>824</v>
      </c>
      <c r="I450" s="2">
        <v>46068</v>
      </c>
    </row>
    <row r="451" spans="1:9">
      <c r="A451" t="s">
        <v>458</v>
      </c>
      <c r="B451">
        <v>1704</v>
      </c>
      <c r="G451" s="2">
        <v>46052</v>
      </c>
      <c r="H451" t="s">
        <v>824</v>
      </c>
      <c r="I451" s="2">
        <v>46068</v>
      </c>
    </row>
    <row r="452" spans="1:9">
      <c r="A452" t="s">
        <v>459</v>
      </c>
      <c r="B452">
        <v>1551.09</v>
      </c>
      <c r="G452" s="2">
        <v>46052</v>
      </c>
      <c r="H452" t="s">
        <v>824</v>
      </c>
      <c r="I452" s="2">
        <v>46068</v>
      </c>
    </row>
    <row r="453" spans="1:9">
      <c r="A453" t="s">
        <v>460</v>
      </c>
      <c r="B453">
        <v>1292.9100000000001</v>
      </c>
      <c r="G453" s="2">
        <v>46052</v>
      </c>
      <c r="H453" t="s">
        <v>824</v>
      </c>
      <c r="I453" s="2">
        <v>46068</v>
      </c>
    </row>
    <row r="454" spans="1:9">
      <c r="A454" t="s">
        <v>461</v>
      </c>
      <c r="B454">
        <v>1445</v>
      </c>
      <c r="G454" s="2">
        <v>46052</v>
      </c>
      <c r="H454" t="s">
        <v>824</v>
      </c>
      <c r="I454" s="2">
        <v>46068</v>
      </c>
    </row>
    <row r="455" spans="1:9">
      <c r="A455" t="s">
        <v>462</v>
      </c>
      <c r="B455">
        <v>893</v>
      </c>
      <c r="G455" s="2">
        <v>46052</v>
      </c>
      <c r="H455" t="s">
        <v>824</v>
      </c>
      <c r="I455" s="2">
        <v>46068</v>
      </c>
    </row>
    <row r="456" spans="1:9">
      <c r="A456" t="s">
        <v>463</v>
      </c>
      <c r="B456">
        <v>2444</v>
      </c>
      <c r="G456" s="2">
        <v>46052</v>
      </c>
      <c r="H456" t="s">
        <v>824</v>
      </c>
      <c r="I456" s="2">
        <v>46068</v>
      </c>
    </row>
    <row r="457" spans="1:9">
      <c r="A457" t="s">
        <v>464</v>
      </c>
      <c r="B457">
        <v>1791.5</v>
      </c>
      <c r="G457" s="2">
        <v>46052</v>
      </c>
      <c r="H457" t="s">
        <v>824</v>
      </c>
      <c r="I457" s="2">
        <v>46068</v>
      </c>
    </row>
    <row r="458" spans="1:9">
      <c r="A458" t="s">
        <v>465</v>
      </c>
      <c r="B458">
        <v>771</v>
      </c>
      <c r="G458" s="2">
        <v>46052</v>
      </c>
      <c r="H458" t="s">
        <v>824</v>
      </c>
      <c r="I458" s="2">
        <v>46068</v>
      </c>
    </row>
    <row r="459" spans="1:9">
      <c r="A459" t="s">
        <v>466</v>
      </c>
      <c r="B459">
        <v>4824</v>
      </c>
      <c r="G459" s="2">
        <v>46052</v>
      </c>
      <c r="H459" t="s">
        <v>824</v>
      </c>
      <c r="I459" s="2">
        <v>46068</v>
      </c>
    </row>
    <row r="460" spans="1:9">
      <c r="A460" t="s">
        <v>467</v>
      </c>
      <c r="B460">
        <v>866</v>
      </c>
      <c r="G460" s="2">
        <v>46052</v>
      </c>
      <c r="H460" t="s">
        <v>824</v>
      </c>
      <c r="I460" s="2">
        <v>46068</v>
      </c>
    </row>
    <row r="461" spans="1:9">
      <c r="A461" t="s">
        <v>468</v>
      </c>
      <c r="B461">
        <v>4427</v>
      </c>
      <c r="G461" s="2">
        <v>46052</v>
      </c>
      <c r="H461" t="s">
        <v>824</v>
      </c>
      <c r="I461" s="2">
        <v>46068</v>
      </c>
    </row>
    <row r="462" spans="1:9">
      <c r="A462" t="s">
        <v>469</v>
      </c>
      <c r="B462">
        <v>1399.95</v>
      </c>
      <c r="G462" s="2">
        <v>46052</v>
      </c>
      <c r="H462" t="s">
        <v>824</v>
      </c>
      <c r="I462" s="2">
        <v>46068</v>
      </c>
    </row>
    <row r="463" spans="1:9">
      <c r="A463" t="s">
        <v>470</v>
      </c>
      <c r="B463">
        <v>1101</v>
      </c>
      <c r="G463" s="2">
        <v>46052</v>
      </c>
      <c r="H463" t="s">
        <v>824</v>
      </c>
      <c r="I463" s="2">
        <v>46068</v>
      </c>
    </row>
    <row r="464" spans="1:9">
      <c r="A464" t="s">
        <v>471</v>
      </c>
      <c r="B464">
        <v>1501</v>
      </c>
      <c r="G464" s="2">
        <v>46052</v>
      </c>
      <c r="H464" t="s">
        <v>824</v>
      </c>
      <c r="I464" s="2">
        <v>46068</v>
      </c>
    </row>
    <row r="465" spans="1:9">
      <c r="A465" t="s">
        <v>472</v>
      </c>
      <c r="B465">
        <v>3753</v>
      </c>
      <c r="G465" s="2">
        <v>46052</v>
      </c>
      <c r="H465" t="s">
        <v>824</v>
      </c>
      <c r="I465" s="2">
        <v>46068</v>
      </c>
    </row>
    <row r="466" spans="1:9">
      <c r="A466" t="s">
        <v>473</v>
      </c>
      <c r="B466">
        <v>2768</v>
      </c>
      <c r="G466" s="2">
        <v>46052</v>
      </c>
      <c r="H466" t="s">
        <v>824</v>
      </c>
      <c r="I466" s="2">
        <v>46068</v>
      </c>
    </row>
    <row r="467" spans="1:9">
      <c r="A467" t="s">
        <v>474</v>
      </c>
      <c r="B467">
        <v>1057</v>
      </c>
      <c r="G467" s="2">
        <v>46052</v>
      </c>
      <c r="H467" t="s">
        <v>824</v>
      </c>
      <c r="I467" s="2">
        <v>46068</v>
      </c>
    </row>
    <row r="468" spans="1:9">
      <c r="A468" t="s">
        <v>475</v>
      </c>
      <c r="B468">
        <v>2218.56</v>
      </c>
      <c r="G468" s="2">
        <v>46052</v>
      </c>
      <c r="H468" t="s">
        <v>824</v>
      </c>
      <c r="I468" s="2">
        <v>46068</v>
      </c>
    </row>
    <row r="469" spans="1:9">
      <c r="A469" t="s">
        <v>476</v>
      </c>
      <c r="B469">
        <v>859</v>
      </c>
      <c r="G469" s="2">
        <v>46052</v>
      </c>
      <c r="H469" t="s">
        <v>824</v>
      </c>
      <c r="I469" s="2">
        <v>46068</v>
      </c>
    </row>
    <row r="470" spans="1:9">
      <c r="A470" t="s">
        <v>477</v>
      </c>
      <c r="B470">
        <v>5564.07</v>
      </c>
      <c r="G470" s="2">
        <v>46052</v>
      </c>
      <c r="H470" t="s">
        <v>824</v>
      </c>
      <c r="I470" s="2">
        <v>46068</v>
      </c>
    </row>
    <row r="471" spans="1:9">
      <c r="A471" t="s">
        <v>478</v>
      </c>
      <c r="B471">
        <v>2043</v>
      </c>
      <c r="G471" s="2">
        <v>46052</v>
      </c>
      <c r="H471" t="s">
        <v>824</v>
      </c>
      <c r="I471" s="2">
        <v>46068</v>
      </c>
    </row>
    <row r="472" spans="1:9">
      <c r="A472" t="s">
        <v>479</v>
      </c>
      <c r="B472">
        <v>1255</v>
      </c>
      <c r="G472" s="2">
        <v>46052</v>
      </c>
      <c r="H472" t="s">
        <v>824</v>
      </c>
      <c r="I472" s="2">
        <v>46068</v>
      </c>
    </row>
    <row r="473" spans="1:9">
      <c r="A473" t="s">
        <v>480</v>
      </c>
      <c r="B473">
        <v>1020</v>
      </c>
      <c r="G473" s="2">
        <v>46052</v>
      </c>
      <c r="H473" t="s">
        <v>824</v>
      </c>
      <c r="I473" s="2">
        <v>46068</v>
      </c>
    </row>
    <row r="474" spans="1:9">
      <c r="A474" t="s">
        <v>481</v>
      </c>
      <c r="B474">
        <v>1345</v>
      </c>
      <c r="G474" s="2">
        <v>46052</v>
      </c>
      <c r="H474" t="s">
        <v>824</v>
      </c>
      <c r="I474" s="2">
        <v>46068</v>
      </c>
    </row>
    <row r="475" spans="1:9">
      <c r="A475" t="s">
        <v>482</v>
      </c>
      <c r="B475">
        <v>1007</v>
      </c>
      <c r="G475" s="2">
        <v>46052</v>
      </c>
      <c r="H475" t="s">
        <v>824</v>
      </c>
      <c r="I475" s="2">
        <v>46068</v>
      </c>
    </row>
    <row r="476" spans="1:9">
      <c r="A476" t="s">
        <v>483</v>
      </c>
      <c r="B476">
        <v>3290.15</v>
      </c>
      <c r="G476" s="2">
        <v>46052</v>
      </c>
      <c r="H476" t="s">
        <v>824</v>
      </c>
      <c r="I476" s="2">
        <v>46068</v>
      </c>
    </row>
    <row r="477" spans="1:9">
      <c r="A477" t="s">
        <v>484</v>
      </c>
      <c r="B477">
        <v>1557</v>
      </c>
      <c r="G477" s="2">
        <v>46052</v>
      </c>
      <c r="H477" t="s">
        <v>824</v>
      </c>
      <c r="I477" s="2">
        <v>46068</v>
      </c>
    </row>
    <row r="478" spans="1:9">
      <c r="A478" t="s">
        <v>485</v>
      </c>
      <c r="B478">
        <v>845</v>
      </c>
      <c r="G478" s="2">
        <v>46052</v>
      </c>
      <c r="H478" t="s">
        <v>824</v>
      </c>
      <c r="I478" s="2">
        <v>46068</v>
      </c>
    </row>
    <row r="479" spans="1:9">
      <c r="A479" t="s">
        <v>486</v>
      </c>
      <c r="B479">
        <v>748</v>
      </c>
      <c r="G479" s="2">
        <v>46052</v>
      </c>
      <c r="H479" t="s">
        <v>824</v>
      </c>
      <c r="I479" s="2">
        <v>46068</v>
      </c>
    </row>
    <row r="480" spans="1:9">
      <c r="A480" t="s">
        <v>487</v>
      </c>
      <c r="B480">
        <v>2358</v>
      </c>
      <c r="G480" s="2">
        <v>46052</v>
      </c>
      <c r="H480" t="s">
        <v>824</v>
      </c>
      <c r="I480" s="2">
        <v>46068</v>
      </c>
    </row>
    <row r="481" spans="1:9">
      <c r="A481" t="s">
        <v>488</v>
      </c>
      <c r="B481">
        <v>2268.62</v>
      </c>
      <c r="G481" s="2">
        <v>46052</v>
      </c>
      <c r="H481" t="s">
        <v>824</v>
      </c>
      <c r="I481" s="2">
        <v>46068</v>
      </c>
    </row>
    <row r="482" spans="1:9">
      <c r="A482" t="s">
        <v>489</v>
      </c>
      <c r="B482">
        <v>1620</v>
      </c>
      <c r="G482" s="2">
        <v>46052</v>
      </c>
      <c r="H482" t="s">
        <v>824</v>
      </c>
      <c r="I482" s="2">
        <v>46068</v>
      </c>
    </row>
    <row r="483" spans="1:9">
      <c r="A483" t="s">
        <v>490</v>
      </c>
      <c r="B483">
        <v>876</v>
      </c>
      <c r="G483" s="2">
        <v>46052</v>
      </c>
      <c r="H483" t="s">
        <v>824</v>
      </c>
      <c r="I483" s="2">
        <v>46068</v>
      </c>
    </row>
    <row r="484" spans="1:9">
      <c r="A484" t="s">
        <v>491</v>
      </c>
      <c r="B484">
        <v>869</v>
      </c>
      <c r="G484" s="2">
        <v>46052</v>
      </c>
      <c r="H484" t="s">
        <v>824</v>
      </c>
      <c r="I484" s="2">
        <v>46068</v>
      </c>
    </row>
    <row r="485" spans="1:9">
      <c r="A485" t="s">
        <v>492</v>
      </c>
      <c r="B485">
        <v>641.57000000000005</v>
      </c>
      <c r="G485" s="2">
        <v>46052</v>
      </c>
      <c r="H485" t="s">
        <v>824</v>
      </c>
      <c r="I485" s="2">
        <v>46068</v>
      </c>
    </row>
    <row r="486" spans="1:9">
      <c r="A486" t="s">
        <v>493</v>
      </c>
      <c r="B486">
        <v>4835</v>
      </c>
      <c r="G486" s="2">
        <v>46052</v>
      </c>
      <c r="H486" t="s">
        <v>824</v>
      </c>
      <c r="I486" s="2">
        <v>46068</v>
      </c>
    </row>
    <row r="487" spans="1:9">
      <c r="A487" t="s">
        <v>494</v>
      </c>
      <c r="B487">
        <v>773</v>
      </c>
      <c r="G487" s="2">
        <v>46052</v>
      </c>
      <c r="H487" t="s">
        <v>824</v>
      </c>
      <c r="I487" s="2">
        <v>46068</v>
      </c>
    </row>
    <row r="488" spans="1:9">
      <c r="A488" t="s">
        <v>495</v>
      </c>
      <c r="B488">
        <v>1381</v>
      </c>
      <c r="G488" s="2">
        <v>46052</v>
      </c>
      <c r="H488" t="s">
        <v>824</v>
      </c>
      <c r="I488" s="2">
        <v>46068</v>
      </c>
    </row>
    <row r="489" spans="1:9">
      <c r="A489" t="s">
        <v>496</v>
      </c>
      <c r="B489">
        <v>1252</v>
      </c>
      <c r="G489" s="2">
        <v>46052</v>
      </c>
      <c r="H489" t="s">
        <v>824</v>
      </c>
      <c r="I489" s="2">
        <v>46068</v>
      </c>
    </row>
    <row r="490" spans="1:9">
      <c r="A490" t="s">
        <v>497</v>
      </c>
      <c r="B490">
        <v>1995</v>
      </c>
      <c r="G490" s="2">
        <v>46052</v>
      </c>
      <c r="H490" t="s">
        <v>824</v>
      </c>
      <c r="I490" s="2">
        <v>46068</v>
      </c>
    </row>
    <row r="491" spans="1:9">
      <c r="A491" t="s">
        <v>498</v>
      </c>
      <c r="B491">
        <v>1189</v>
      </c>
      <c r="G491" s="2">
        <v>46052</v>
      </c>
      <c r="H491" t="s">
        <v>824</v>
      </c>
      <c r="I491" s="2">
        <v>46068</v>
      </c>
    </row>
    <row r="492" spans="1:9">
      <c r="A492" t="s">
        <v>499</v>
      </c>
      <c r="B492">
        <v>1596</v>
      </c>
      <c r="G492" s="2">
        <v>46052</v>
      </c>
      <c r="H492" t="s">
        <v>824</v>
      </c>
      <c r="I492" s="2">
        <v>46068</v>
      </c>
    </row>
    <row r="493" spans="1:9">
      <c r="A493" t="s">
        <v>500</v>
      </c>
      <c r="B493">
        <v>3573.53</v>
      </c>
      <c r="G493" s="2">
        <v>46052</v>
      </c>
      <c r="H493" t="s">
        <v>824</v>
      </c>
      <c r="I493" s="2">
        <v>46068</v>
      </c>
    </row>
    <row r="494" spans="1:9">
      <c r="A494" t="s">
        <v>501</v>
      </c>
      <c r="B494">
        <v>1194</v>
      </c>
      <c r="G494" s="2">
        <v>46052</v>
      </c>
      <c r="H494" t="s">
        <v>824</v>
      </c>
      <c r="I494" s="2">
        <v>46068</v>
      </c>
    </row>
    <row r="495" spans="1:9">
      <c r="A495" t="s">
        <v>502</v>
      </c>
      <c r="B495">
        <v>805</v>
      </c>
      <c r="G495" s="2">
        <v>46052</v>
      </c>
      <c r="H495" t="s">
        <v>824</v>
      </c>
      <c r="I495" s="2">
        <v>46068</v>
      </c>
    </row>
    <row r="496" spans="1:9">
      <c r="A496" t="s">
        <v>503</v>
      </c>
      <c r="B496">
        <v>1083</v>
      </c>
      <c r="G496" s="2">
        <v>46052</v>
      </c>
      <c r="H496" t="s">
        <v>824</v>
      </c>
      <c r="I496" s="2">
        <v>46068</v>
      </c>
    </row>
    <row r="497" spans="1:9">
      <c r="A497" t="s">
        <v>504</v>
      </c>
      <c r="B497">
        <v>2527</v>
      </c>
      <c r="G497" s="2">
        <v>46052</v>
      </c>
      <c r="H497" t="s">
        <v>824</v>
      </c>
      <c r="I497" s="2">
        <v>46068</v>
      </c>
    </row>
    <row r="498" spans="1:9">
      <c r="A498" t="s">
        <v>505</v>
      </c>
      <c r="B498">
        <v>1479</v>
      </c>
      <c r="G498" s="2">
        <v>46052</v>
      </c>
      <c r="H498" t="s">
        <v>824</v>
      </c>
      <c r="I498" s="2">
        <v>46068</v>
      </c>
    </row>
    <row r="499" spans="1:9">
      <c r="A499" t="s">
        <v>506</v>
      </c>
      <c r="B499">
        <v>745</v>
      </c>
      <c r="G499" s="2">
        <v>46052</v>
      </c>
      <c r="H499" t="s">
        <v>824</v>
      </c>
      <c r="I499" s="2">
        <v>46068</v>
      </c>
    </row>
    <row r="500" spans="1:9">
      <c r="A500" t="s">
        <v>507</v>
      </c>
      <c r="B500">
        <v>2124.87</v>
      </c>
      <c r="G500" s="2">
        <v>46052</v>
      </c>
      <c r="H500" t="s">
        <v>824</v>
      </c>
      <c r="I500" s="2">
        <v>46068</v>
      </c>
    </row>
    <row r="501" spans="1:9">
      <c r="A501" t="s">
        <v>508</v>
      </c>
      <c r="B501">
        <v>1070</v>
      </c>
      <c r="G501" s="2">
        <v>46052</v>
      </c>
      <c r="H501" t="s">
        <v>824</v>
      </c>
      <c r="I501" s="2">
        <v>46068</v>
      </c>
    </row>
    <row r="502" spans="1:9">
      <c r="A502" t="s">
        <v>509</v>
      </c>
      <c r="B502">
        <v>2091.2399999999998</v>
      </c>
      <c r="G502" s="2">
        <v>46052</v>
      </c>
      <c r="H502" t="s">
        <v>824</v>
      </c>
      <c r="I502" s="2">
        <v>46068</v>
      </c>
    </row>
    <row r="503" spans="1:9">
      <c r="A503" t="s">
        <v>510</v>
      </c>
      <c r="B503">
        <v>5141.26</v>
      </c>
      <c r="G503" s="2">
        <v>46052</v>
      </c>
      <c r="H503" t="s">
        <v>824</v>
      </c>
      <c r="I503" s="2">
        <v>46068</v>
      </c>
    </row>
    <row r="504" spans="1:9">
      <c r="A504" t="s">
        <v>511</v>
      </c>
      <c r="B504">
        <v>800</v>
      </c>
      <c r="G504" s="2">
        <v>46052</v>
      </c>
      <c r="H504" t="s">
        <v>824</v>
      </c>
      <c r="I504" s="2">
        <v>46068</v>
      </c>
    </row>
    <row r="505" spans="1:9">
      <c r="A505" t="s">
        <v>512</v>
      </c>
      <c r="B505">
        <v>2756</v>
      </c>
      <c r="G505" s="2">
        <v>46052</v>
      </c>
      <c r="H505" t="s">
        <v>824</v>
      </c>
      <c r="I505" s="2">
        <v>46068</v>
      </c>
    </row>
    <row r="506" spans="1:9">
      <c r="A506" t="s">
        <v>513</v>
      </c>
      <c r="B506">
        <v>1556</v>
      </c>
      <c r="G506" s="2">
        <v>46052</v>
      </c>
      <c r="H506" t="s">
        <v>824</v>
      </c>
      <c r="I506" s="2">
        <v>46068</v>
      </c>
    </row>
    <row r="507" spans="1:9">
      <c r="A507" t="s">
        <v>514</v>
      </c>
      <c r="B507">
        <v>1365</v>
      </c>
      <c r="G507" s="2">
        <v>46052</v>
      </c>
      <c r="H507" t="s">
        <v>824</v>
      </c>
      <c r="I507" s="2">
        <v>46068</v>
      </c>
    </row>
    <row r="508" spans="1:9">
      <c r="A508" t="s">
        <v>515</v>
      </c>
      <c r="B508">
        <v>5946</v>
      </c>
      <c r="G508" s="2">
        <v>46052</v>
      </c>
      <c r="H508" t="s">
        <v>824</v>
      </c>
      <c r="I508" s="2">
        <v>46068</v>
      </c>
    </row>
    <row r="509" spans="1:9">
      <c r="A509" t="s">
        <v>516</v>
      </c>
      <c r="B509">
        <v>2588</v>
      </c>
      <c r="G509" s="2">
        <v>46052</v>
      </c>
      <c r="H509" t="s">
        <v>824</v>
      </c>
      <c r="I509" s="2">
        <v>46068</v>
      </c>
    </row>
    <row r="510" spans="1:9">
      <c r="A510" t="s">
        <v>517</v>
      </c>
      <c r="B510">
        <v>1180</v>
      </c>
      <c r="G510" s="2">
        <v>46052</v>
      </c>
      <c r="H510" t="s">
        <v>824</v>
      </c>
      <c r="I510" s="2">
        <v>46068</v>
      </c>
    </row>
    <row r="511" spans="1:9">
      <c r="A511" t="s">
        <v>518</v>
      </c>
      <c r="B511">
        <v>1245.4100000000001</v>
      </c>
      <c r="G511" s="2">
        <v>46052</v>
      </c>
      <c r="H511" t="s">
        <v>824</v>
      </c>
      <c r="I511" s="2">
        <v>46068</v>
      </c>
    </row>
    <row r="512" spans="1:9">
      <c r="A512" t="s">
        <v>519</v>
      </c>
      <c r="B512">
        <v>2816</v>
      </c>
      <c r="G512" s="2">
        <v>46052</v>
      </c>
      <c r="H512" t="s">
        <v>824</v>
      </c>
      <c r="I512" s="2">
        <v>46068</v>
      </c>
    </row>
    <row r="513" spans="1:9">
      <c r="A513" t="s">
        <v>520</v>
      </c>
      <c r="B513">
        <v>6040.77</v>
      </c>
      <c r="G513" s="2">
        <v>46052</v>
      </c>
      <c r="H513" t="s">
        <v>824</v>
      </c>
      <c r="I513" s="2">
        <v>46068</v>
      </c>
    </row>
    <row r="514" spans="1:9">
      <c r="A514" t="s">
        <v>521</v>
      </c>
      <c r="B514">
        <v>1665</v>
      </c>
      <c r="G514" s="2">
        <v>46052</v>
      </c>
      <c r="H514" t="s">
        <v>824</v>
      </c>
      <c r="I514" s="2">
        <v>46068</v>
      </c>
    </row>
    <row r="515" spans="1:9">
      <c r="A515" t="s">
        <v>522</v>
      </c>
      <c r="B515">
        <v>514</v>
      </c>
      <c r="G515" s="2">
        <v>46052</v>
      </c>
      <c r="H515" t="s">
        <v>824</v>
      </c>
      <c r="I515" s="2">
        <v>46068</v>
      </c>
    </row>
    <row r="516" spans="1:9">
      <c r="A516" t="s">
        <v>523</v>
      </c>
      <c r="B516">
        <v>855</v>
      </c>
      <c r="G516" s="2">
        <v>46052</v>
      </c>
      <c r="H516" t="s">
        <v>824</v>
      </c>
      <c r="I516" s="2">
        <v>46068</v>
      </c>
    </row>
    <row r="517" spans="1:9">
      <c r="A517" t="s">
        <v>524</v>
      </c>
      <c r="B517">
        <v>1178</v>
      </c>
      <c r="G517" s="2">
        <v>46052</v>
      </c>
      <c r="H517" t="s">
        <v>824</v>
      </c>
      <c r="I517" s="2">
        <v>46068</v>
      </c>
    </row>
    <row r="518" spans="1:9">
      <c r="A518" t="s">
        <v>525</v>
      </c>
      <c r="B518">
        <v>2953.82</v>
      </c>
      <c r="G518" s="2">
        <v>46052</v>
      </c>
      <c r="H518" t="s">
        <v>824</v>
      </c>
      <c r="I518" s="2">
        <v>46068</v>
      </c>
    </row>
    <row r="519" spans="1:9">
      <c r="A519" t="s">
        <v>526</v>
      </c>
      <c r="B519">
        <v>4307.75</v>
      </c>
      <c r="G519" s="2">
        <v>46052</v>
      </c>
      <c r="H519" t="s">
        <v>824</v>
      </c>
      <c r="I519" s="2">
        <v>46068</v>
      </c>
    </row>
    <row r="520" spans="1:9">
      <c r="A520" t="s">
        <v>527</v>
      </c>
      <c r="B520">
        <v>1905</v>
      </c>
      <c r="G520" s="2">
        <v>46052</v>
      </c>
      <c r="H520" t="s">
        <v>824</v>
      </c>
      <c r="I520" s="2">
        <v>46068</v>
      </c>
    </row>
    <row r="521" spans="1:9">
      <c r="A521" t="s">
        <v>528</v>
      </c>
      <c r="B521">
        <v>4748.29</v>
      </c>
      <c r="G521" s="2">
        <v>46052</v>
      </c>
      <c r="H521" t="s">
        <v>824</v>
      </c>
      <c r="I521" s="2">
        <v>46068</v>
      </c>
    </row>
    <row r="522" spans="1:9">
      <c r="A522" t="s">
        <v>529</v>
      </c>
      <c r="B522">
        <v>1600</v>
      </c>
      <c r="G522" s="2">
        <v>46052</v>
      </c>
      <c r="H522" t="s">
        <v>824</v>
      </c>
      <c r="I522" s="2">
        <v>46068</v>
      </c>
    </row>
    <row r="523" spans="1:9">
      <c r="A523" t="s">
        <v>530</v>
      </c>
      <c r="B523">
        <v>970</v>
      </c>
      <c r="G523" s="2">
        <v>46052</v>
      </c>
      <c r="H523" t="s">
        <v>824</v>
      </c>
      <c r="I523" s="2">
        <v>46068</v>
      </c>
    </row>
    <row r="524" spans="1:9">
      <c r="A524" t="s">
        <v>531</v>
      </c>
      <c r="B524">
        <v>540</v>
      </c>
      <c r="G524" s="2">
        <v>46052</v>
      </c>
      <c r="H524" t="s">
        <v>824</v>
      </c>
      <c r="I524" s="2">
        <v>46068</v>
      </c>
    </row>
    <row r="525" spans="1:9">
      <c r="A525" t="s">
        <v>532</v>
      </c>
      <c r="B525">
        <v>3115.84</v>
      </c>
      <c r="G525" s="2">
        <v>46052</v>
      </c>
      <c r="H525" t="s">
        <v>824</v>
      </c>
      <c r="I525" s="2">
        <v>46068</v>
      </c>
    </row>
    <row r="526" spans="1:9">
      <c r="A526" t="s">
        <v>533</v>
      </c>
      <c r="B526">
        <v>1534</v>
      </c>
      <c r="G526" s="2">
        <v>46052</v>
      </c>
      <c r="H526" t="s">
        <v>824</v>
      </c>
      <c r="I526" s="2">
        <v>46068</v>
      </c>
    </row>
    <row r="527" spans="1:9">
      <c r="A527" t="s">
        <v>534</v>
      </c>
      <c r="B527">
        <v>5159</v>
      </c>
      <c r="G527" s="2">
        <v>46052</v>
      </c>
      <c r="H527" t="s">
        <v>824</v>
      </c>
      <c r="I527" s="2">
        <v>46068</v>
      </c>
    </row>
    <row r="528" spans="1:9">
      <c r="A528" t="s">
        <v>535</v>
      </c>
      <c r="B528">
        <v>1476</v>
      </c>
      <c r="G528" s="2">
        <v>46052</v>
      </c>
      <c r="H528" t="s">
        <v>824</v>
      </c>
      <c r="I528" s="2">
        <v>46068</v>
      </c>
    </row>
    <row r="529" spans="1:9">
      <c r="A529" t="s">
        <v>536</v>
      </c>
      <c r="B529">
        <v>3733.82</v>
      </c>
      <c r="G529" s="2">
        <v>46052</v>
      </c>
      <c r="H529" t="s">
        <v>824</v>
      </c>
      <c r="I529" s="2">
        <v>46068</v>
      </c>
    </row>
    <row r="530" spans="1:9">
      <c r="A530" t="s">
        <v>537</v>
      </c>
      <c r="B530">
        <v>4850</v>
      </c>
      <c r="G530" s="2">
        <v>46052</v>
      </c>
      <c r="H530" t="s">
        <v>824</v>
      </c>
      <c r="I530" s="2">
        <v>46068</v>
      </c>
    </row>
    <row r="531" spans="1:9">
      <c r="A531" t="s">
        <v>538</v>
      </c>
      <c r="B531">
        <v>2496.04</v>
      </c>
      <c r="G531" s="2">
        <v>46052</v>
      </c>
      <c r="H531" t="s">
        <v>824</v>
      </c>
      <c r="I531" s="2">
        <v>46068</v>
      </c>
    </row>
    <row r="532" spans="1:9">
      <c r="A532" t="s">
        <v>539</v>
      </c>
      <c r="B532">
        <v>1418</v>
      </c>
      <c r="G532" s="2">
        <v>46052</v>
      </c>
      <c r="H532" t="s">
        <v>824</v>
      </c>
      <c r="I532" s="2">
        <v>46068</v>
      </c>
    </row>
    <row r="533" spans="1:9">
      <c r="A533" t="s">
        <v>540</v>
      </c>
      <c r="B533">
        <v>4345</v>
      </c>
      <c r="G533" s="2">
        <v>46052</v>
      </c>
      <c r="H533" t="s">
        <v>824</v>
      </c>
      <c r="I533" s="2">
        <v>46068</v>
      </c>
    </row>
    <row r="534" spans="1:9">
      <c r="A534" t="s">
        <v>541</v>
      </c>
      <c r="B534">
        <v>924</v>
      </c>
      <c r="G534" s="2">
        <v>46052</v>
      </c>
      <c r="H534" t="s">
        <v>824</v>
      </c>
      <c r="I534" s="2">
        <v>46068</v>
      </c>
    </row>
    <row r="535" spans="1:9">
      <c r="A535" t="s">
        <v>542</v>
      </c>
      <c r="B535">
        <v>4849.28</v>
      </c>
      <c r="G535" s="2">
        <v>46052</v>
      </c>
      <c r="H535" t="s">
        <v>824</v>
      </c>
      <c r="I535" s="2">
        <v>46068</v>
      </c>
    </row>
    <row r="536" spans="1:9">
      <c r="A536" t="s">
        <v>543</v>
      </c>
      <c r="B536">
        <v>1808</v>
      </c>
      <c r="G536" s="2">
        <v>46052</v>
      </c>
      <c r="H536" t="s">
        <v>824</v>
      </c>
      <c r="I536" s="2">
        <v>46068</v>
      </c>
    </row>
    <row r="537" spans="1:9">
      <c r="A537" t="s">
        <v>544</v>
      </c>
      <c r="B537">
        <v>2821</v>
      </c>
      <c r="G537" s="2">
        <v>46052</v>
      </c>
      <c r="H537" t="s">
        <v>824</v>
      </c>
      <c r="I537" s="2">
        <v>46068</v>
      </c>
    </row>
    <row r="538" spans="1:9">
      <c r="A538" t="s">
        <v>545</v>
      </c>
      <c r="B538">
        <v>734</v>
      </c>
      <c r="G538" s="2">
        <v>46052</v>
      </c>
      <c r="H538" t="s">
        <v>824</v>
      </c>
      <c r="I538" s="2">
        <v>46068</v>
      </c>
    </row>
    <row r="539" spans="1:9">
      <c r="A539" t="s">
        <v>546</v>
      </c>
      <c r="B539">
        <v>725</v>
      </c>
      <c r="G539" s="2">
        <v>46052</v>
      </c>
      <c r="H539" t="s">
        <v>824</v>
      </c>
      <c r="I539" s="2">
        <v>46068</v>
      </c>
    </row>
    <row r="540" spans="1:9">
      <c r="A540" t="s">
        <v>547</v>
      </c>
      <c r="B540">
        <v>677</v>
      </c>
      <c r="G540" s="2">
        <v>46052</v>
      </c>
      <c r="H540" t="s">
        <v>824</v>
      </c>
      <c r="I540" s="2">
        <v>46068</v>
      </c>
    </row>
    <row r="541" spans="1:9">
      <c r="A541" t="s">
        <v>548</v>
      </c>
      <c r="B541">
        <v>1103</v>
      </c>
      <c r="G541" s="2">
        <v>46052</v>
      </c>
      <c r="H541" t="s">
        <v>824</v>
      </c>
      <c r="I541" s="2">
        <v>46068</v>
      </c>
    </row>
    <row r="542" spans="1:9">
      <c r="A542" t="s">
        <v>549</v>
      </c>
      <c r="B542">
        <v>542</v>
      </c>
      <c r="G542" s="2">
        <v>46052</v>
      </c>
      <c r="H542" t="s">
        <v>824</v>
      </c>
      <c r="I542" s="2">
        <v>46068</v>
      </c>
    </row>
    <row r="543" spans="1:9">
      <c r="A543" t="s">
        <v>550</v>
      </c>
      <c r="B543">
        <v>1783.83</v>
      </c>
      <c r="G543" s="2">
        <v>46052</v>
      </c>
      <c r="H543" t="s">
        <v>824</v>
      </c>
      <c r="I543" s="2">
        <v>46068</v>
      </c>
    </row>
    <row r="544" spans="1:9">
      <c r="A544" t="s">
        <v>551</v>
      </c>
      <c r="B544">
        <v>756</v>
      </c>
      <c r="G544" s="2">
        <v>46052</v>
      </c>
      <c r="H544" t="s">
        <v>824</v>
      </c>
      <c r="I544" s="2">
        <v>46068</v>
      </c>
    </row>
    <row r="545" spans="1:9">
      <c r="A545" t="s">
        <v>552</v>
      </c>
      <c r="B545">
        <v>1476</v>
      </c>
      <c r="G545" s="2">
        <v>46052</v>
      </c>
      <c r="H545" t="s">
        <v>824</v>
      </c>
      <c r="I545" s="2">
        <v>46068</v>
      </c>
    </row>
    <row r="546" spans="1:9">
      <c r="A546" t="s">
        <v>553</v>
      </c>
      <c r="B546">
        <v>3753</v>
      </c>
      <c r="G546" s="2">
        <v>46052</v>
      </c>
      <c r="H546" t="s">
        <v>824</v>
      </c>
      <c r="I546" s="2">
        <v>46068</v>
      </c>
    </row>
    <row r="547" spans="1:9">
      <c r="A547" t="s">
        <v>554</v>
      </c>
      <c r="B547">
        <v>1230</v>
      </c>
      <c r="G547" s="2">
        <v>46052</v>
      </c>
      <c r="H547" t="s">
        <v>824</v>
      </c>
      <c r="I547" s="2">
        <v>46068</v>
      </c>
    </row>
    <row r="548" spans="1:9">
      <c r="A548" t="s">
        <v>555</v>
      </c>
      <c r="B548">
        <v>2660.47</v>
      </c>
      <c r="G548" s="2">
        <v>46052</v>
      </c>
      <c r="H548" t="s">
        <v>824</v>
      </c>
      <c r="I548" s="2">
        <v>46068</v>
      </c>
    </row>
    <row r="549" spans="1:9">
      <c r="A549" t="s">
        <v>556</v>
      </c>
      <c r="B549">
        <v>1141</v>
      </c>
      <c r="G549" s="2">
        <v>46052</v>
      </c>
      <c r="H549" t="s">
        <v>824</v>
      </c>
      <c r="I549" s="2">
        <v>46068</v>
      </c>
    </row>
    <row r="550" spans="1:9">
      <c r="A550" t="s">
        <v>557</v>
      </c>
      <c r="B550">
        <v>2749</v>
      </c>
      <c r="G550" s="2">
        <v>46052</v>
      </c>
      <c r="H550" t="s">
        <v>824</v>
      </c>
      <c r="I550" s="2">
        <v>46068</v>
      </c>
    </row>
    <row r="551" spans="1:9">
      <c r="A551" t="s">
        <v>558</v>
      </c>
      <c r="B551">
        <v>1027</v>
      </c>
      <c r="G551" s="2">
        <v>46052</v>
      </c>
      <c r="H551" t="s">
        <v>824</v>
      </c>
      <c r="I551" s="2">
        <v>46068</v>
      </c>
    </row>
    <row r="552" spans="1:9">
      <c r="A552" t="s">
        <v>559</v>
      </c>
      <c r="B552">
        <v>2191.1999999999998</v>
      </c>
      <c r="G552" s="2">
        <v>46052</v>
      </c>
      <c r="H552" t="s">
        <v>824</v>
      </c>
      <c r="I552" s="2">
        <v>46068</v>
      </c>
    </row>
    <row r="553" spans="1:9">
      <c r="A553" t="s">
        <v>560</v>
      </c>
      <c r="B553">
        <v>719</v>
      </c>
      <c r="G553" s="2">
        <v>46052</v>
      </c>
      <c r="H553" t="s">
        <v>824</v>
      </c>
      <c r="I553" s="2">
        <v>46068</v>
      </c>
    </row>
    <row r="554" spans="1:9">
      <c r="A554" t="s">
        <v>561</v>
      </c>
      <c r="B554">
        <v>3096.9</v>
      </c>
      <c r="G554" s="2">
        <v>46052</v>
      </c>
      <c r="H554" t="s">
        <v>824</v>
      </c>
      <c r="I554" s="2">
        <v>46068</v>
      </c>
    </row>
    <row r="555" spans="1:9">
      <c r="A555" t="s">
        <v>562</v>
      </c>
      <c r="B555">
        <v>3981.16</v>
      </c>
      <c r="G555" s="2">
        <v>46052</v>
      </c>
      <c r="H555" t="s">
        <v>824</v>
      </c>
      <c r="I555" s="2">
        <v>46068</v>
      </c>
    </row>
    <row r="556" spans="1:9">
      <c r="A556" t="s">
        <v>563</v>
      </c>
      <c r="B556">
        <v>836</v>
      </c>
      <c r="G556" s="2">
        <v>46052</v>
      </c>
      <c r="H556" t="s">
        <v>824</v>
      </c>
      <c r="I556" s="2">
        <v>46068</v>
      </c>
    </row>
    <row r="557" spans="1:9">
      <c r="A557" t="s">
        <v>564</v>
      </c>
      <c r="B557">
        <v>1461</v>
      </c>
      <c r="G557" s="2">
        <v>46052</v>
      </c>
      <c r="H557" t="s">
        <v>824</v>
      </c>
      <c r="I557" s="2">
        <v>46068</v>
      </c>
    </row>
    <row r="558" spans="1:9">
      <c r="A558" t="s">
        <v>565</v>
      </c>
      <c r="B558">
        <v>764</v>
      </c>
      <c r="G558" s="2">
        <v>46052</v>
      </c>
      <c r="H558" t="s">
        <v>824</v>
      </c>
      <c r="I558" s="2">
        <v>46068</v>
      </c>
    </row>
    <row r="559" spans="1:9">
      <c r="A559" t="s">
        <v>566</v>
      </c>
      <c r="B559">
        <v>954.65</v>
      </c>
      <c r="G559" s="2">
        <v>46052</v>
      </c>
      <c r="H559" t="s">
        <v>824</v>
      </c>
      <c r="I559" s="2">
        <v>46068</v>
      </c>
    </row>
    <row r="560" spans="1:9">
      <c r="A560" t="s">
        <v>567</v>
      </c>
      <c r="B560">
        <v>3359</v>
      </c>
      <c r="G560" s="2">
        <v>46052</v>
      </c>
      <c r="H560" t="s">
        <v>824</v>
      </c>
      <c r="I560" s="2">
        <v>46068</v>
      </c>
    </row>
    <row r="561" spans="1:9">
      <c r="A561" t="s">
        <v>568</v>
      </c>
      <c r="B561">
        <v>864</v>
      </c>
      <c r="G561" s="2">
        <v>46052</v>
      </c>
      <c r="H561" t="s">
        <v>824</v>
      </c>
      <c r="I561" s="2">
        <v>46068</v>
      </c>
    </row>
    <row r="562" spans="1:9">
      <c r="A562" t="s">
        <v>569</v>
      </c>
      <c r="B562">
        <v>918</v>
      </c>
      <c r="G562" s="2">
        <v>46052</v>
      </c>
      <c r="H562" t="s">
        <v>824</v>
      </c>
      <c r="I562" s="2">
        <v>46068</v>
      </c>
    </row>
    <row r="563" spans="1:9">
      <c r="A563" t="s">
        <v>570</v>
      </c>
      <c r="B563">
        <v>2527</v>
      </c>
      <c r="G563" s="2">
        <v>46052</v>
      </c>
      <c r="H563" t="s">
        <v>824</v>
      </c>
      <c r="I563" s="2">
        <v>46068</v>
      </c>
    </row>
    <row r="564" spans="1:9">
      <c r="A564" t="s">
        <v>571</v>
      </c>
      <c r="B564">
        <v>1515.04</v>
      </c>
      <c r="G564" s="2">
        <v>46052</v>
      </c>
      <c r="H564" t="s">
        <v>824</v>
      </c>
      <c r="I564" s="2">
        <v>46068</v>
      </c>
    </row>
    <row r="565" spans="1:9">
      <c r="A565" t="s">
        <v>572</v>
      </c>
      <c r="B565">
        <v>1910</v>
      </c>
      <c r="G565" s="2">
        <v>46052</v>
      </c>
      <c r="H565" t="s">
        <v>824</v>
      </c>
      <c r="I565" s="2">
        <v>46068</v>
      </c>
    </row>
    <row r="566" spans="1:9">
      <c r="A566" t="s">
        <v>573</v>
      </c>
      <c r="B566">
        <v>1167.96</v>
      </c>
      <c r="G566" s="2">
        <v>46052</v>
      </c>
      <c r="H566" t="s">
        <v>824</v>
      </c>
      <c r="I566" s="2">
        <v>46068</v>
      </c>
    </row>
    <row r="567" spans="1:9">
      <c r="A567" t="s">
        <v>574</v>
      </c>
      <c r="B567">
        <v>2303.0500000000002</v>
      </c>
      <c r="G567" s="2">
        <v>46052</v>
      </c>
      <c r="H567" t="s">
        <v>824</v>
      </c>
      <c r="I567" s="2">
        <v>46068</v>
      </c>
    </row>
    <row r="568" spans="1:9">
      <c r="A568" t="s">
        <v>575</v>
      </c>
      <c r="B568">
        <v>6445</v>
      </c>
      <c r="G568" s="2">
        <v>46052</v>
      </c>
      <c r="H568" t="s">
        <v>824</v>
      </c>
      <c r="I568" s="2">
        <v>46068</v>
      </c>
    </row>
    <row r="569" spans="1:9">
      <c r="A569" t="s">
        <v>576</v>
      </c>
      <c r="B569">
        <v>1601</v>
      </c>
      <c r="G569" s="2">
        <v>46052</v>
      </c>
      <c r="H569" t="s">
        <v>824</v>
      </c>
      <c r="I569" s="2">
        <v>46068</v>
      </c>
    </row>
    <row r="570" spans="1:9">
      <c r="A570" t="s">
        <v>577</v>
      </c>
      <c r="B570">
        <v>1118</v>
      </c>
      <c r="G570" s="2">
        <v>46052</v>
      </c>
      <c r="H570" t="s">
        <v>824</v>
      </c>
      <c r="I570" s="2">
        <v>46068</v>
      </c>
    </row>
    <row r="571" spans="1:9">
      <c r="A571" t="s">
        <v>578</v>
      </c>
      <c r="B571">
        <v>1334</v>
      </c>
      <c r="G571" s="2">
        <v>46052</v>
      </c>
      <c r="H571" t="s">
        <v>824</v>
      </c>
      <c r="I571" s="2">
        <v>46068</v>
      </c>
    </row>
    <row r="572" spans="1:9">
      <c r="A572" t="s">
        <v>579</v>
      </c>
      <c r="B572">
        <v>1616</v>
      </c>
      <c r="G572" s="2">
        <v>46052</v>
      </c>
      <c r="H572" t="s">
        <v>824</v>
      </c>
      <c r="I572" s="2">
        <v>46068</v>
      </c>
    </row>
    <row r="573" spans="1:9">
      <c r="A573" t="s">
        <v>580</v>
      </c>
      <c r="B573">
        <v>1641</v>
      </c>
      <c r="G573" s="2">
        <v>46052</v>
      </c>
      <c r="H573" t="s">
        <v>824</v>
      </c>
      <c r="I573" s="2">
        <v>46068</v>
      </c>
    </row>
    <row r="574" spans="1:9">
      <c r="A574" t="s">
        <v>581</v>
      </c>
      <c r="B574">
        <v>1478</v>
      </c>
      <c r="G574" s="2">
        <v>46052</v>
      </c>
      <c r="H574" t="s">
        <v>824</v>
      </c>
      <c r="I574" s="2">
        <v>46068</v>
      </c>
    </row>
    <row r="575" spans="1:9">
      <c r="A575" t="s">
        <v>582</v>
      </c>
      <c r="B575">
        <v>766</v>
      </c>
      <c r="G575" s="2">
        <v>46052</v>
      </c>
      <c r="H575" t="s">
        <v>824</v>
      </c>
      <c r="I575" s="2">
        <v>46068</v>
      </c>
    </row>
    <row r="576" spans="1:9">
      <c r="A576" t="s">
        <v>583</v>
      </c>
      <c r="B576">
        <v>2474</v>
      </c>
      <c r="G576" s="2">
        <v>46052</v>
      </c>
      <c r="H576" t="s">
        <v>824</v>
      </c>
      <c r="I576" s="2">
        <v>46068</v>
      </c>
    </row>
    <row r="577" spans="1:9">
      <c r="A577" t="s">
        <v>584</v>
      </c>
      <c r="B577">
        <v>2154.15</v>
      </c>
      <c r="G577" s="2">
        <v>46052</v>
      </c>
      <c r="H577" t="s">
        <v>824</v>
      </c>
      <c r="I577" s="2">
        <v>46068</v>
      </c>
    </row>
    <row r="578" spans="1:9">
      <c r="A578" t="s">
        <v>585</v>
      </c>
      <c r="B578">
        <v>5203</v>
      </c>
      <c r="G578" s="2">
        <v>46052</v>
      </c>
      <c r="H578" t="s">
        <v>824</v>
      </c>
      <c r="I578" s="2">
        <v>46068</v>
      </c>
    </row>
    <row r="579" spans="1:9">
      <c r="A579" t="s">
        <v>586</v>
      </c>
      <c r="B579">
        <v>998</v>
      </c>
      <c r="G579" s="2">
        <v>46052</v>
      </c>
      <c r="H579" t="s">
        <v>824</v>
      </c>
      <c r="I579" s="2">
        <v>46068</v>
      </c>
    </row>
    <row r="580" spans="1:9">
      <c r="A580" t="s">
        <v>587</v>
      </c>
      <c r="B580">
        <v>1936.65</v>
      </c>
      <c r="G580" s="2">
        <v>46052</v>
      </c>
      <c r="H580" t="s">
        <v>824</v>
      </c>
      <c r="I580" s="2">
        <v>46068</v>
      </c>
    </row>
    <row r="581" spans="1:9">
      <c r="A581" t="s">
        <v>588</v>
      </c>
      <c r="B581">
        <v>903</v>
      </c>
      <c r="G581" s="2">
        <v>46052</v>
      </c>
      <c r="H581" t="s">
        <v>824</v>
      </c>
      <c r="I581" s="2">
        <v>46068</v>
      </c>
    </row>
    <row r="582" spans="1:9">
      <c r="A582" t="s">
        <v>589</v>
      </c>
      <c r="B582">
        <v>3452</v>
      </c>
      <c r="G582" s="2">
        <v>46052</v>
      </c>
      <c r="H582" t="s">
        <v>824</v>
      </c>
      <c r="I582" s="2">
        <v>46068</v>
      </c>
    </row>
    <row r="583" spans="1:9">
      <c r="A583" t="s">
        <v>590</v>
      </c>
      <c r="B583">
        <v>1843</v>
      </c>
      <c r="G583" s="2">
        <v>46052</v>
      </c>
      <c r="H583" t="s">
        <v>824</v>
      </c>
      <c r="I583" s="2">
        <v>46068</v>
      </c>
    </row>
    <row r="584" spans="1:9">
      <c r="A584" t="s">
        <v>591</v>
      </c>
      <c r="B584">
        <v>767</v>
      </c>
      <c r="G584" s="2">
        <v>46052</v>
      </c>
      <c r="H584" t="s">
        <v>824</v>
      </c>
      <c r="I584" s="2">
        <v>46068</v>
      </c>
    </row>
    <row r="585" spans="1:9">
      <c r="A585" t="s">
        <v>592</v>
      </c>
      <c r="B585">
        <v>3601.63</v>
      </c>
      <c r="G585" s="2">
        <v>46052</v>
      </c>
      <c r="H585" t="s">
        <v>824</v>
      </c>
      <c r="I585" s="2">
        <v>46068</v>
      </c>
    </row>
    <row r="586" spans="1:9">
      <c r="A586" t="s">
        <v>593</v>
      </c>
      <c r="B586">
        <v>325</v>
      </c>
      <c r="G586" s="2">
        <v>46052</v>
      </c>
      <c r="H586" t="s">
        <v>824</v>
      </c>
      <c r="I586" s="2">
        <v>46068</v>
      </c>
    </row>
    <row r="587" spans="1:9">
      <c r="A587" t="s">
        <v>594</v>
      </c>
      <c r="B587">
        <v>1668</v>
      </c>
      <c r="G587" s="2">
        <v>46052</v>
      </c>
      <c r="H587" t="s">
        <v>824</v>
      </c>
      <c r="I587" s="2">
        <v>46068</v>
      </c>
    </row>
    <row r="588" spans="1:9">
      <c r="A588" t="s">
        <v>595</v>
      </c>
      <c r="B588">
        <v>2649</v>
      </c>
      <c r="G588" s="2">
        <v>46052</v>
      </c>
      <c r="H588" t="s">
        <v>824</v>
      </c>
      <c r="I588" s="2">
        <v>46068</v>
      </c>
    </row>
    <row r="589" spans="1:9">
      <c r="A589" t="s">
        <v>596</v>
      </c>
      <c r="B589">
        <v>2765</v>
      </c>
      <c r="G589" s="2">
        <v>46052</v>
      </c>
      <c r="H589" t="s">
        <v>824</v>
      </c>
      <c r="I589" s="2">
        <v>46068</v>
      </c>
    </row>
    <row r="590" spans="1:9">
      <c r="A590" t="s">
        <v>597</v>
      </c>
      <c r="B590">
        <v>2382</v>
      </c>
      <c r="G590" s="2">
        <v>46052</v>
      </c>
      <c r="H590" t="s">
        <v>824</v>
      </c>
      <c r="I590" s="2">
        <v>46068</v>
      </c>
    </row>
    <row r="591" spans="1:9">
      <c r="A591" t="s">
        <v>598</v>
      </c>
      <c r="B591">
        <v>2554</v>
      </c>
      <c r="G591" s="2">
        <v>46052</v>
      </c>
      <c r="H591" t="s">
        <v>824</v>
      </c>
      <c r="I591" s="2">
        <v>46068</v>
      </c>
    </row>
    <row r="592" spans="1:9">
      <c r="A592" t="s">
        <v>599</v>
      </c>
      <c r="B592">
        <v>3608.07</v>
      </c>
      <c r="G592" s="2">
        <v>46052</v>
      </c>
      <c r="H592" t="s">
        <v>824</v>
      </c>
      <c r="I592" s="2">
        <v>46068</v>
      </c>
    </row>
    <row r="593" spans="1:9">
      <c r="A593" t="s">
        <v>600</v>
      </c>
      <c r="B593">
        <v>1215</v>
      </c>
      <c r="G593" s="2">
        <v>46052</v>
      </c>
      <c r="H593" t="s">
        <v>824</v>
      </c>
      <c r="I593" s="2">
        <v>46068</v>
      </c>
    </row>
    <row r="594" spans="1:9">
      <c r="A594" t="s">
        <v>601</v>
      </c>
      <c r="B594">
        <v>3725.73</v>
      </c>
      <c r="G594" s="2">
        <v>46052</v>
      </c>
      <c r="H594" t="s">
        <v>824</v>
      </c>
      <c r="I594" s="2">
        <v>46068</v>
      </c>
    </row>
    <row r="595" spans="1:9">
      <c r="A595" t="s">
        <v>602</v>
      </c>
      <c r="B595">
        <v>1470</v>
      </c>
      <c r="G595" s="2">
        <v>46052</v>
      </c>
      <c r="H595" t="s">
        <v>824</v>
      </c>
      <c r="I595" s="2">
        <v>46068</v>
      </c>
    </row>
    <row r="596" spans="1:9">
      <c r="A596" t="s">
        <v>603</v>
      </c>
      <c r="B596">
        <v>1474</v>
      </c>
      <c r="G596" s="2">
        <v>46052</v>
      </c>
      <c r="H596" t="s">
        <v>824</v>
      </c>
      <c r="I596" s="2">
        <v>46068</v>
      </c>
    </row>
    <row r="597" spans="1:9">
      <c r="A597" t="s">
        <v>604</v>
      </c>
      <c r="B597">
        <v>3505.16</v>
      </c>
      <c r="G597" s="2">
        <v>46052</v>
      </c>
      <c r="H597" t="s">
        <v>824</v>
      </c>
      <c r="I597" s="2">
        <v>46068</v>
      </c>
    </row>
    <row r="598" spans="1:9">
      <c r="A598" t="s">
        <v>605</v>
      </c>
      <c r="B598">
        <v>3278</v>
      </c>
      <c r="G598" s="2">
        <v>46052</v>
      </c>
      <c r="H598" t="s">
        <v>824</v>
      </c>
      <c r="I598" s="2">
        <v>46068</v>
      </c>
    </row>
    <row r="599" spans="1:9">
      <c r="A599" t="s">
        <v>606</v>
      </c>
      <c r="B599">
        <v>1712</v>
      </c>
      <c r="G599" s="2">
        <v>46052</v>
      </c>
      <c r="H599" t="s">
        <v>824</v>
      </c>
      <c r="I599" s="2">
        <v>46068</v>
      </c>
    </row>
    <row r="600" spans="1:9">
      <c r="A600" t="s">
        <v>607</v>
      </c>
      <c r="B600">
        <v>636.47</v>
      </c>
      <c r="G600" s="2">
        <v>46052</v>
      </c>
      <c r="H600" t="s">
        <v>824</v>
      </c>
      <c r="I600" s="2">
        <v>46068</v>
      </c>
    </row>
    <row r="601" spans="1:9">
      <c r="A601" t="s">
        <v>608</v>
      </c>
      <c r="B601">
        <v>2595.02</v>
      </c>
      <c r="G601" s="2">
        <v>46052</v>
      </c>
      <c r="H601" t="s">
        <v>824</v>
      </c>
      <c r="I601" s="2">
        <v>46068</v>
      </c>
    </row>
    <row r="602" spans="1:9">
      <c r="A602" t="s">
        <v>609</v>
      </c>
      <c r="B602">
        <v>4120</v>
      </c>
      <c r="G602" s="2">
        <v>46052</v>
      </c>
      <c r="H602" t="s">
        <v>824</v>
      </c>
      <c r="I602" s="2">
        <v>46068</v>
      </c>
    </row>
    <row r="603" spans="1:9">
      <c r="A603" t="s">
        <v>610</v>
      </c>
      <c r="B603">
        <v>1227</v>
      </c>
      <c r="G603" s="2">
        <v>46052</v>
      </c>
      <c r="H603" t="s">
        <v>824</v>
      </c>
      <c r="I603" s="2">
        <v>46068</v>
      </c>
    </row>
    <row r="604" spans="1:9">
      <c r="A604" t="s">
        <v>611</v>
      </c>
      <c r="B604">
        <v>1012</v>
      </c>
      <c r="G604" s="2">
        <v>46052</v>
      </c>
      <c r="H604" t="s">
        <v>824</v>
      </c>
      <c r="I604" s="2">
        <v>46068</v>
      </c>
    </row>
    <row r="605" spans="1:9">
      <c r="A605" t="s">
        <v>612</v>
      </c>
      <c r="B605">
        <v>2850.41</v>
      </c>
      <c r="G605" s="2">
        <v>46052</v>
      </c>
      <c r="H605" t="s">
        <v>824</v>
      </c>
      <c r="I605" s="2">
        <v>46068</v>
      </c>
    </row>
    <row r="606" spans="1:9">
      <c r="A606" t="s">
        <v>613</v>
      </c>
      <c r="B606">
        <v>1401</v>
      </c>
      <c r="G606" s="2">
        <v>46052</v>
      </c>
      <c r="H606" t="s">
        <v>824</v>
      </c>
      <c r="I606" s="2">
        <v>46068</v>
      </c>
    </row>
    <row r="607" spans="1:9">
      <c r="A607" t="s">
        <v>614</v>
      </c>
      <c r="B607">
        <v>1309</v>
      </c>
      <c r="G607" s="2">
        <v>46052</v>
      </c>
      <c r="H607" t="s">
        <v>824</v>
      </c>
      <c r="I607" s="2">
        <v>46068</v>
      </c>
    </row>
    <row r="608" spans="1:9">
      <c r="A608" t="s">
        <v>615</v>
      </c>
      <c r="B608">
        <v>2762</v>
      </c>
      <c r="G608" s="2">
        <v>46052</v>
      </c>
      <c r="H608" t="s">
        <v>824</v>
      </c>
      <c r="I608" s="2">
        <v>46068</v>
      </c>
    </row>
    <row r="609" spans="1:9">
      <c r="A609" t="s">
        <v>616</v>
      </c>
      <c r="B609">
        <v>596</v>
      </c>
      <c r="G609" s="2">
        <v>46052</v>
      </c>
      <c r="H609" t="s">
        <v>824</v>
      </c>
      <c r="I609" s="2">
        <v>46068</v>
      </c>
    </row>
    <row r="610" spans="1:9">
      <c r="A610" t="s">
        <v>617</v>
      </c>
      <c r="B610">
        <v>3079.66</v>
      </c>
      <c r="G610" s="2">
        <v>46052</v>
      </c>
      <c r="H610" t="s">
        <v>824</v>
      </c>
      <c r="I610" s="2">
        <v>46068</v>
      </c>
    </row>
    <row r="611" spans="1:9">
      <c r="A611" t="s">
        <v>618</v>
      </c>
      <c r="B611">
        <v>984</v>
      </c>
      <c r="G611" s="2">
        <v>46052</v>
      </c>
      <c r="H611" t="s">
        <v>824</v>
      </c>
      <c r="I611" s="2">
        <v>46068</v>
      </c>
    </row>
    <row r="612" spans="1:9">
      <c r="A612" t="s">
        <v>619</v>
      </c>
      <c r="B612">
        <v>1313</v>
      </c>
      <c r="G612" s="2">
        <v>46052</v>
      </c>
      <c r="H612" t="s">
        <v>824</v>
      </c>
      <c r="I612" s="2">
        <v>46068</v>
      </c>
    </row>
    <row r="613" spans="1:9">
      <c r="A613" t="s">
        <v>620</v>
      </c>
      <c r="B613">
        <v>1870</v>
      </c>
      <c r="G613" s="2">
        <v>46052</v>
      </c>
      <c r="H613" t="s">
        <v>824</v>
      </c>
      <c r="I613" s="2">
        <v>46068</v>
      </c>
    </row>
    <row r="614" spans="1:9">
      <c r="A614" t="s">
        <v>621</v>
      </c>
      <c r="B614">
        <v>1690</v>
      </c>
      <c r="G614" s="2">
        <v>46052</v>
      </c>
      <c r="H614" t="s">
        <v>824</v>
      </c>
      <c r="I614" s="2">
        <v>46068</v>
      </c>
    </row>
    <row r="615" spans="1:9">
      <c r="A615" t="s">
        <v>622</v>
      </c>
      <c r="B615">
        <v>4095.31</v>
      </c>
      <c r="G615" s="2">
        <v>46052</v>
      </c>
      <c r="H615" t="s">
        <v>824</v>
      </c>
      <c r="I615" s="2">
        <v>46068</v>
      </c>
    </row>
    <row r="616" spans="1:9">
      <c r="A616" t="s">
        <v>623</v>
      </c>
      <c r="B616">
        <v>960</v>
      </c>
      <c r="G616" s="2">
        <v>46052</v>
      </c>
      <c r="H616" t="s">
        <v>824</v>
      </c>
      <c r="I616" s="2">
        <v>46068</v>
      </c>
    </row>
    <row r="617" spans="1:9">
      <c r="A617" t="s">
        <v>624</v>
      </c>
      <c r="B617">
        <v>1828</v>
      </c>
      <c r="G617" s="2">
        <v>46052</v>
      </c>
      <c r="H617" t="s">
        <v>824</v>
      </c>
      <c r="I617" s="2">
        <v>46068</v>
      </c>
    </row>
    <row r="618" spans="1:9">
      <c r="A618" t="s">
        <v>625</v>
      </c>
      <c r="B618">
        <v>749</v>
      </c>
      <c r="G618" s="2">
        <v>46052</v>
      </c>
      <c r="H618" t="s">
        <v>824</v>
      </c>
      <c r="I618" s="2">
        <v>46068</v>
      </c>
    </row>
    <row r="619" spans="1:9">
      <c r="A619" t="s">
        <v>626</v>
      </c>
      <c r="B619">
        <v>3300.67</v>
      </c>
      <c r="G619" s="2">
        <v>46052</v>
      </c>
      <c r="H619" t="s">
        <v>824</v>
      </c>
      <c r="I619" s="2">
        <v>46068</v>
      </c>
    </row>
    <row r="620" spans="1:9">
      <c r="A620" t="s">
        <v>627</v>
      </c>
      <c r="B620">
        <v>1561</v>
      </c>
      <c r="G620" s="2">
        <v>46052</v>
      </c>
      <c r="H620" t="s">
        <v>824</v>
      </c>
      <c r="I620" s="2">
        <v>46068</v>
      </c>
    </row>
    <row r="621" spans="1:9">
      <c r="A621" t="s">
        <v>628</v>
      </c>
      <c r="B621">
        <v>2380.29</v>
      </c>
      <c r="G621" s="2">
        <v>46052</v>
      </c>
      <c r="H621" t="s">
        <v>824</v>
      </c>
      <c r="I621" s="2">
        <v>46068</v>
      </c>
    </row>
    <row r="622" spans="1:9">
      <c r="A622" t="s">
        <v>629</v>
      </c>
      <c r="B622">
        <v>754.81</v>
      </c>
      <c r="G622" s="2">
        <v>46052</v>
      </c>
      <c r="H622" t="s">
        <v>824</v>
      </c>
      <c r="I622" s="2">
        <v>46068</v>
      </c>
    </row>
    <row r="623" spans="1:9">
      <c r="A623" t="s">
        <v>630</v>
      </c>
      <c r="B623">
        <v>1840.59</v>
      </c>
      <c r="G623" s="2">
        <v>46052</v>
      </c>
      <c r="H623" t="s">
        <v>824</v>
      </c>
      <c r="I623" s="2">
        <v>46068</v>
      </c>
    </row>
    <row r="624" spans="1:9">
      <c r="A624" t="s">
        <v>631</v>
      </c>
      <c r="B624">
        <v>1708</v>
      </c>
      <c r="G624" s="2">
        <v>46052</v>
      </c>
      <c r="H624" t="s">
        <v>824</v>
      </c>
      <c r="I624" s="2">
        <v>46068</v>
      </c>
    </row>
    <row r="625" spans="1:9">
      <c r="A625" t="s">
        <v>632</v>
      </c>
      <c r="B625">
        <v>728</v>
      </c>
      <c r="G625" s="2">
        <v>46052</v>
      </c>
      <c r="H625" t="s">
        <v>824</v>
      </c>
      <c r="I625" s="2">
        <v>46068</v>
      </c>
    </row>
    <row r="626" spans="1:9">
      <c r="A626" t="s">
        <v>633</v>
      </c>
      <c r="B626">
        <v>550</v>
      </c>
      <c r="G626" s="2">
        <v>46052</v>
      </c>
      <c r="H626" t="s">
        <v>824</v>
      </c>
      <c r="I626" s="2">
        <v>46068</v>
      </c>
    </row>
    <row r="627" spans="1:9">
      <c r="A627" t="s">
        <v>634</v>
      </c>
      <c r="B627">
        <v>3159</v>
      </c>
      <c r="G627" s="2">
        <v>46052</v>
      </c>
      <c r="H627" t="s">
        <v>824</v>
      </c>
      <c r="I627" s="2">
        <v>46068</v>
      </c>
    </row>
    <row r="628" spans="1:9">
      <c r="A628" t="s">
        <v>635</v>
      </c>
      <c r="B628">
        <v>2656</v>
      </c>
      <c r="G628" s="2">
        <v>46052</v>
      </c>
      <c r="H628" t="s">
        <v>824</v>
      </c>
      <c r="I628" s="2">
        <v>46068</v>
      </c>
    </row>
    <row r="629" spans="1:9">
      <c r="A629" t="s">
        <v>636</v>
      </c>
      <c r="B629">
        <v>1404.11</v>
      </c>
      <c r="G629" s="2">
        <v>46052</v>
      </c>
      <c r="H629" t="s">
        <v>824</v>
      </c>
      <c r="I629" s="2">
        <v>46068</v>
      </c>
    </row>
    <row r="630" spans="1:9">
      <c r="A630" t="s">
        <v>637</v>
      </c>
      <c r="B630">
        <v>2065</v>
      </c>
      <c r="G630" s="2">
        <v>46052</v>
      </c>
      <c r="H630" t="s">
        <v>824</v>
      </c>
      <c r="I630" s="2">
        <v>46068</v>
      </c>
    </row>
    <row r="631" spans="1:9">
      <c r="A631" t="s">
        <v>638</v>
      </c>
      <c r="B631">
        <v>9370</v>
      </c>
      <c r="G631" s="2">
        <v>46052</v>
      </c>
      <c r="H631" t="s">
        <v>824</v>
      </c>
      <c r="I631" s="2">
        <v>46068</v>
      </c>
    </row>
    <row r="632" spans="1:9">
      <c r="A632" t="s">
        <v>639</v>
      </c>
      <c r="B632">
        <v>2331</v>
      </c>
      <c r="G632" s="2">
        <v>46052</v>
      </c>
      <c r="H632" t="s">
        <v>824</v>
      </c>
      <c r="I632" s="2">
        <v>46068</v>
      </c>
    </row>
    <row r="633" spans="1:9">
      <c r="A633" t="s">
        <v>640</v>
      </c>
      <c r="B633">
        <v>1590</v>
      </c>
      <c r="G633" s="2">
        <v>46052</v>
      </c>
      <c r="H633" t="s">
        <v>824</v>
      </c>
      <c r="I633" s="2">
        <v>46068</v>
      </c>
    </row>
    <row r="634" spans="1:9">
      <c r="A634" t="s">
        <v>641</v>
      </c>
      <c r="B634">
        <v>3477</v>
      </c>
      <c r="G634" s="2">
        <v>46052</v>
      </c>
      <c r="H634" t="s">
        <v>824</v>
      </c>
      <c r="I634" s="2">
        <v>46068</v>
      </c>
    </row>
    <row r="635" spans="1:9">
      <c r="A635" t="s">
        <v>642</v>
      </c>
      <c r="B635">
        <v>1062.1599999999999</v>
      </c>
      <c r="G635" s="2">
        <v>46052</v>
      </c>
      <c r="H635" t="s">
        <v>824</v>
      </c>
      <c r="I635" s="2">
        <v>46068</v>
      </c>
    </row>
    <row r="636" spans="1:9">
      <c r="A636" t="s">
        <v>643</v>
      </c>
      <c r="B636">
        <v>2549</v>
      </c>
      <c r="G636" s="2">
        <v>46052</v>
      </c>
      <c r="H636" t="s">
        <v>824</v>
      </c>
      <c r="I636" s="2">
        <v>46068</v>
      </c>
    </row>
    <row r="637" spans="1:9">
      <c r="A637" t="s">
        <v>644</v>
      </c>
      <c r="B637">
        <v>1192.43</v>
      </c>
      <c r="G637" s="2">
        <v>46052</v>
      </c>
      <c r="H637" t="s">
        <v>824</v>
      </c>
      <c r="I637" s="2">
        <v>46068</v>
      </c>
    </row>
    <row r="638" spans="1:9">
      <c r="A638" t="s">
        <v>645</v>
      </c>
      <c r="B638">
        <v>1327</v>
      </c>
      <c r="G638" s="2">
        <v>46052</v>
      </c>
      <c r="H638" t="s">
        <v>824</v>
      </c>
      <c r="I638" s="2">
        <v>46068</v>
      </c>
    </row>
    <row r="639" spans="1:9">
      <c r="A639" t="s">
        <v>646</v>
      </c>
      <c r="B639">
        <v>2055.92</v>
      </c>
      <c r="G639" s="2">
        <v>46052</v>
      </c>
      <c r="H639" t="s">
        <v>824</v>
      </c>
      <c r="I639" s="2">
        <v>46068</v>
      </c>
    </row>
    <row r="640" spans="1:9">
      <c r="A640" t="s">
        <v>647</v>
      </c>
      <c r="B640">
        <v>2984.77</v>
      </c>
      <c r="G640" s="2">
        <v>46052</v>
      </c>
      <c r="H640" t="s">
        <v>824</v>
      </c>
      <c r="I640" s="2">
        <v>46068</v>
      </c>
    </row>
    <row r="641" spans="1:9">
      <c r="A641" t="s">
        <v>648</v>
      </c>
      <c r="B641">
        <v>1577</v>
      </c>
      <c r="G641" s="2">
        <v>46052</v>
      </c>
      <c r="H641" t="s">
        <v>824</v>
      </c>
      <c r="I641" s="2">
        <v>46068</v>
      </c>
    </row>
    <row r="642" spans="1:9">
      <c r="A642" t="s">
        <v>649</v>
      </c>
      <c r="B642">
        <v>1090</v>
      </c>
      <c r="G642" s="2">
        <v>46052</v>
      </c>
      <c r="H642" t="s">
        <v>824</v>
      </c>
      <c r="I642" s="2">
        <v>46068</v>
      </c>
    </row>
    <row r="643" spans="1:9">
      <c r="A643" t="s">
        <v>650</v>
      </c>
      <c r="B643">
        <v>432</v>
      </c>
      <c r="G643" s="2">
        <v>46052</v>
      </c>
      <c r="H643" t="s">
        <v>824</v>
      </c>
      <c r="I643" s="2">
        <v>46068</v>
      </c>
    </row>
    <row r="644" spans="1:9">
      <c r="A644" t="s">
        <v>651</v>
      </c>
      <c r="B644">
        <v>2445</v>
      </c>
      <c r="G644" s="2">
        <v>46052</v>
      </c>
      <c r="H644" t="s">
        <v>824</v>
      </c>
      <c r="I644" s="2">
        <v>46068</v>
      </c>
    </row>
    <row r="645" spans="1:9">
      <c r="A645" t="s">
        <v>652</v>
      </c>
      <c r="B645">
        <v>1020</v>
      </c>
      <c r="G645" s="2">
        <v>46052</v>
      </c>
      <c r="H645" t="s">
        <v>824</v>
      </c>
      <c r="I645" s="2">
        <v>46068</v>
      </c>
    </row>
    <row r="646" spans="1:9">
      <c r="A646" t="s">
        <v>653</v>
      </c>
      <c r="B646">
        <v>608</v>
      </c>
      <c r="G646" s="2">
        <v>46052</v>
      </c>
      <c r="H646" t="s">
        <v>824</v>
      </c>
      <c r="I646" s="2">
        <v>46068</v>
      </c>
    </row>
    <row r="647" spans="1:9">
      <c r="A647" t="s">
        <v>654</v>
      </c>
      <c r="B647">
        <v>1758</v>
      </c>
      <c r="G647" s="2">
        <v>46052</v>
      </c>
      <c r="H647" t="s">
        <v>824</v>
      </c>
      <c r="I647" s="2">
        <v>46068</v>
      </c>
    </row>
    <row r="648" spans="1:9">
      <c r="A648" t="s">
        <v>655</v>
      </c>
      <c r="B648">
        <v>3298.01</v>
      </c>
      <c r="G648" s="2">
        <v>46052</v>
      </c>
      <c r="H648" t="s">
        <v>824</v>
      </c>
      <c r="I648" s="2">
        <v>46068</v>
      </c>
    </row>
    <row r="649" spans="1:9">
      <c r="A649" t="s">
        <v>656</v>
      </c>
      <c r="B649">
        <v>1632.32</v>
      </c>
      <c r="G649" s="2">
        <v>46052</v>
      </c>
      <c r="H649" t="s">
        <v>824</v>
      </c>
      <c r="I649" s="2">
        <v>46068</v>
      </c>
    </row>
    <row r="650" spans="1:9">
      <c r="A650" t="s">
        <v>657</v>
      </c>
      <c r="B650">
        <v>2935</v>
      </c>
      <c r="G650" s="2">
        <v>46052</v>
      </c>
      <c r="H650" t="s">
        <v>824</v>
      </c>
      <c r="I650" s="2">
        <v>46068</v>
      </c>
    </row>
    <row r="651" spans="1:9">
      <c r="A651" t="s">
        <v>658</v>
      </c>
      <c r="B651">
        <v>3110</v>
      </c>
      <c r="G651" s="2">
        <v>46052</v>
      </c>
      <c r="H651" t="s">
        <v>824</v>
      </c>
      <c r="I651" s="2">
        <v>46068</v>
      </c>
    </row>
    <row r="652" spans="1:9">
      <c r="A652" t="s">
        <v>659</v>
      </c>
      <c r="B652">
        <v>1283.49</v>
      </c>
      <c r="G652" s="2">
        <v>46052</v>
      </c>
      <c r="H652" t="s">
        <v>824</v>
      </c>
      <c r="I652" s="2">
        <v>46068</v>
      </c>
    </row>
    <row r="653" spans="1:9">
      <c r="A653" t="s">
        <v>660</v>
      </c>
      <c r="B653">
        <v>852</v>
      </c>
      <c r="G653" s="2">
        <v>46052</v>
      </c>
      <c r="H653" t="s">
        <v>824</v>
      </c>
      <c r="I653" s="2">
        <v>46068</v>
      </c>
    </row>
    <row r="654" spans="1:9">
      <c r="A654" t="s">
        <v>661</v>
      </c>
      <c r="B654">
        <v>2098</v>
      </c>
      <c r="G654" s="2">
        <v>46052</v>
      </c>
      <c r="H654" t="s">
        <v>824</v>
      </c>
      <c r="I654" s="2">
        <v>46068</v>
      </c>
    </row>
    <row r="655" spans="1:9">
      <c r="A655" t="s">
        <v>662</v>
      </c>
      <c r="B655">
        <v>2265</v>
      </c>
      <c r="G655" s="2">
        <v>46052</v>
      </c>
      <c r="H655" t="s">
        <v>824</v>
      </c>
      <c r="I655" s="2">
        <v>46068</v>
      </c>
    </row>
    <row r="656" spans="1:9">
      <c r="A656" t="s">
        <v>663</v>
      </c>
      <c r="B656">
        <v>1443</v>
      </c>
      <c r="G656" s="2">
        <v>46052</v>
      </c>
      <c r="H656" t="s">
        <v>824</v>
      </c>
      <c r="I656" s="2">
        <v>46068</v>
      </c>
    </row>
    <row r="657" spans="1:9">
      <c r="A657" t="s">
        <v>664</v>
      </c>
      <c r="B657">
        <v>970</v>
      </c>
      <c r="G657" s="2">
        <v>46052</v>
      </c>
      <c r="H657" t="s">
        <v>824</v>
      </c>
      <c r="I657" s="2">
        <v>46068</v>
      </c>
    </row>
    <row r="658" spans="1:9">
      <c r="A658" t="s">
        <v>665</v>
      </c>
      <c r="B658">
        <v>878</v>
      </c>
      <c r="G658" s="2">
        <v>46052</v>
      </c>
      <c r="H658" t="s">
        <v>824</v>
      </c>
      <c r="I658" s="2">
        <v>46068</v>
      </c>
    </row>
    <row r="659" spans="1:9">
      <c r="A659" t="s">
        <v>666</v>
      </c>
      <c r="B659">
        <v>591</v>
      </c>
      <c r="G659" s="2">
        <v>46052</v>
      </c>
      <c r="H659" t="s">
        <v>824</v>
      </c>
      <c r="I659" s="2">
        <v>46068</v>
      </c>
    </row>
    <row r="660" spans="1:9">
      <c r="A660" t="s">
        <v>667</v>
      </c>
      <c r="B660">
        <v>1762</v>
      </c>
      <c r="G660" s="2">
        <v>46052</v>
      </c>
      <c r="H660" t="s">
        <v>824</v>
      </c>
      <c r="I660" s="2">
        <v>46068</v>
      </c>
    </row>
    <row r="661" spans="1:9">
      <c r="A661" t="s">
        <v>668</v>
      </c>
      <c r="B661">
        <v>667</v>
      </c>
      <c r="G661" s="2">
        <v>46052</v>
      </c>
      <c r="H661" t="s">
        <v>824</v>
      </c>
      <c r="I661" s="2">
        <v>46068</v>
      </c>
    </row>
    <row r="662" spans="1:9">
      <c r="A662" t="s">
        <v>669</v>
      </c>
      <c r="B662">
        <v>1716</v>
      </c>
      <c r="G662" s="2">
        <v>46052</v>
      </c>
      <c r="H662" t="s">
        <v>824</v>
      </c>
      <c r="I662" s="2">
        <v>46068</v>
      </c>
    </row>
    <row r="663" spans="1:9">
      <c r="A663" t="s">
        <v>670</v>
      </c>
      <c r="B663">
        <v>1455</v>
      </c>
      <c r="G663" s="2">
        <v>46052</v>
      </c>
      <c r="H663" t="s">
        <v>824</v>
      </c>
      <c r="I663" s="2">
        <v>46068</v>
      </c>
    </row>
    <row r="664" spans="1:9">
      <c r="A664" t="s">
        <v>671</v>
      </c>
      <c r="B664">
        <v>1333</v>
      </c>
      <c r="G664" s="2">
        <v>46052</v>
      </c>
      <c r="H664" t="s">
        <v>824</v>
      </c>
      <c r="I664" s="2">
        <v>46068</v>
      </c>
    </row>
    <row r="665" spans="1:9">
      <c r="A665" t="s">
        <v>672</v>
      </c>
      <c r="B665">
        <v>3796.83</v>
      </c>
      <c r="G665" s="2">
        <v>46052</v>
      </c>
      <c r="H665" t="s">
        <v>824</v>
      </c>
      <c r="I665" s="2">
        <v>46068</v>
      </c>
    </row>
    <row r="666" spans="1:9">
      <c r="A666" t="s">
        <v>673</v>
      </c>
      <c r="B666">
        <v>799</v>
      </c>
      <c r="G666" s="2">
        <v>46052</v>
      </c>
      <c r="H666" t="s">
        <v>824</v>
      </c>
      <c r="I666" s="2">
        <v>46068</v>
      </c>
    </row>
    <row r="667" spans="1:9">
      <c r="A667" t="s">
        <v>674</v>
      </c>
      <c r="B667">
        <v>769</v>
      </c>
      <c r="G667" s="2">
        <v>46052</v>
      </c>
      <c r="H667" t="s">
        <v>824</v>
      </c>
      <c r="I667" s="2">
        <v>46068</v>
      </c>
    </row>
    <row r="668" spans="1:9">
      <c r="A668" t="s">
        <v>675</v>
      </c>
      <c r="B668">
        <v>991.65</v>
      </c>
      <c r="G668" s="2">
        <v>46052</v>
      </c>
      <c r="H668" t="s">
        <v>824</v>
      </c>
      <c r="I668" s="2">
        <v>46068</v>
      </c>
    </row>
    <row r="669" spans="1:9">
      <c r="A669" t="s">
        <v>676</v>
      </c>
      <c r="B669">
        <v>1627</v>
      </c>
      <c r="G669" s="2">
        <v>46052</v>
      </c>
      <c r="H669" t="s">
        <v>824</v>
      </c>
      <c r="I669" s="2">
        <v>46068</v>
      </c>
    </row>
    <row r="670" spans="1:9">
      <c r="A670" t="s">
        <v>677</v>
      </c>
      <c r="B670">
        <v>1151</v>
      </c>
      <c r="G670" s="2">
        <v>46052</v>
      </c>
      <c r="H670" t="s">
        <v>824</v>
      </c>
      <c r="I670" s="2">
        <v>46068</v>
      </c>
    </row>
    <row r="671" spans="1:9">
      <c r="A671" t="s">
        <v>678</v>
      </c>
      <c r="B671">
        <v>3759.81</v>
      </c>
      <c r="G671" s="2">
        <v>46052</v>
      </c>
      <c r="H671" t="s">
        <v>824</v>
      </c>
      <c r="I671" s="2">
        <v>46068</v>
      </c>
    </row>
    <row r="672" spans="1:9">
      <c r="A672" t="s">
        <v>679</v>
      </c>
      <c r="B672">
        <v>2522.14</v>
      </c>
      <c r="G672" s="2">
        <v>46052</v>
      </c>
      <c r="H672" t="s">
        <v>824</v>
      </c>
      <c r="I672" s="2">
        <v>46068</v>
      </c>
    </row>
    <row r="673" spans="1:9">
      <c r="A673" t="s">
        <v>680</v>
      </c>
      <c r="B673">
        <v>2173</v>
      </c>
      <c r="G673" s="2">
        <v>46052</v>
      </c>
      <c r="H673" t="s">
        <v>824</v>
      </c>
      <c r="I673" s="2">
        <v>46068</v>
      </c>
    </row>
    <row r="674" spans="1:9">
      <c r="A674" t="s">
        <v>681</v>
      </c>
      <c r="B674">
        <v>2256</v>
      </c>
      <c r="G674" s="2">
        <v>46052</v>
      </c>
      <c r="H674" t="s">
        <v>824</v>
      </c>
      <c r="I674" s="2">
        <v>46068</v>
      </c>
    </row>
    <row r="675" spans="1:9">
      <c r="A675" t="s">
        <v>682</v>
      </c>
      <c r="B675">
        <v>2261</v>
      </c>
      <c r="G675" s="2">
        <v>46052</v>
      </c>
      <c r="H675" t="s">
        <v>824</v>
      </c>
      <c r="I675" s="2">
        <v>46068</v>
      </c>
    </row>
    <row r="676" spans="1:9">
      <c r="A676" t="s">
        <v>683</v>
      </c>
      <c r="B676">
        <v>2368.7800000000002</v>
      </c>
      <c r="G676" s="2">
        <v>46052</v>
      </c>
      <c r="H676" t="s">
        <v>824</v>
      </c>
      <c r="I676" s="2">
        <v>46068</v>
      </c>
    </row>
    <row r="677" spans="1:9">
      <c r="A677" t="s">
        <v>684</v>
      </c>
      <c r="B677">
        <v>2185</v>
      </c>
      <c r="G677" s="2">
        <v>46052</v>
      </c>
      <c r="H677" t="s">
        <v>824</v>
      </c>
      <c r="I677" s="2">
        <v>46068</v>
      </c>
    </row>
    <row r="678" spans="1:9">
      <c r="A678" t="s">
        <v>685</v>
      </c>
      <c r="B678">
        <v>1204.5</v>
      </c>
      <c r="G678" s="2">
        <v>46052</v>
      </c>
      <c r="H678" t="s">
        <v>824</v>
      </c>
      <c r="I678" s="2">
        <v>46068</v>
      </c>
    </row>
    <row r="679" spans="1:9">
      <c r="A679" t="s">
        <v>686</v>
      </c>
      <c r="B679">
        <v>1281</v>
      </c>
      <c r="G679" s="2">
        <v>46052</v>
      </c>
      <c r="H679" t="s">
        <v>824</v>
      </c>
      <c r="I679" s="2">
        <v>46068</v>
      </c>
    </row>
    <row r="680" spans="1:9">
      <c r="A680" t="s">
        <v>687</v>
      </c>
      <c r="B680">
        <v>2375</v>
      </c>
      <c r="G680" s="2">
        <v>46052</v>
      </c>
      <c r="H680" t="s">
        <v>824</v>
      </c>
      <c r="I680" s="2">
        <v>46068</v>
      </c>
    </row>
    <row r="681" spans="1:9">
      <c r="A681" t="s">
        <v>688</v>
      </c>
      <c r="B681">
        <v>3142.39</v>
      </c>
      <c r="G681" s="2">
        <v>46052</v>
      </c>
      <c r="H681" t="s">
        <v>824</v>
      </c>
      <c r="I681" s="2">
        <v>46068</v>
      </c>
    </row>
    <row r="682" spans="1:9">
      <c r="A682" t="s">
        <v>689</v>
      </c>
      <c r="B682">
        <v>2616</v>
      </c>
      <c r="G682" s="2">
        <v>46052</v>
      </c>
      <c r="H682" t="s">
        <v>824</v>
      </c>
      <c r="I682" s="2">
        <v>46068</v>
      </c>
    </row>
    <row r="683" spans="1:9">
      <c r="A683" t="s">
        <v>690</v>
      </c>
      <c r="B683">
        <v>3051.48</v>
      </c>
      <c r="G683" s="2">
        <v>46052</v>
      </c>
      <c r="H683" t="s">
        <v>824</v>
      </c>
      <c r="I683" s="2">
        <v>46068</v>
      </c>
    </row>
    <row r="684" spans="1:9">
      <c r="A684" t="s">
        <v>691</v>
      </c>
      <c r="B684">
        <v>1471</v>
      </c>
      <c r="G684" s="2">
        <v>46052</v>
      </c>
      <c r="H684" t="s">
        <v>824</v>
      </c>
      <c r="I684" s="2">
        <v>46068</v>
      </c>
    </row>
    <row r="685" spans="1:9">
      <c r="A685" t="s">
        <v>692</v>
      </c>
      <c r="B685">
        <v>2663</v>
      </c>
      <c r="G685" s="2">
        <v>46052</v>
      </c>
      <c r="H685" t="s">
        <v>824</v>
      </c>
      <c r="I685" s="2">
        <v>46068</v>
      </c>
    </row>
    <row r="686" spans="1:9">
      <c r="A686" t="s">
        <v>693</v>
      </c>
      <c r="B686">
        <v>2490</v>
      </c>
      <c r="G686" s="2">
        <v>46052</v>
      </c>
      <c r="H686" t="s">
        <v>824</v>
      </c>
      <c r="I686" s="2">
        <v>46068</v>
      </c>
    </row>
    <row r="687" spans="1:9">
      <c r="A687" t="s">
        <v>694</v>
      </c>
      <c r="B687">
        <v>2451</v>
      </c>
      <c r="G687" s="2">
        <v>46052</v>
      </c>
      <c r="H687" t="s">
        <v>824</v>
      </c>
      <c r="I687" s="2">
        <v>46068</v>
      </c>
    </row>
    <row r="688" spans="1:9">
      <c r="A688" t="s">
        <v>695</v>
      </c>
      <c r="B688">
        <v>245</v>
      </c>
      <c r="G688" s="2">
        <v>46052</v>
      </c>
      <c r="H688" t="s">
        <v>824</v>
      </c>
      <c r="I688" s="2">
        <v>46068</v>
      </c>
    </row>
    <row r="689" spans="1:9">
      <c r="A689" t="s">
        <v>696</v>
      </c>
      <c r="B689">
        <v>1760</v>
      </c>
      <c r="G689" s="2">
        <v>46052</v>
      </c>
      <c r="H689" t="s">
        <v>824</v>
      </c>
      <c r="I689" s="2">
        <v>46068</v>
      </c>
    </row>
    <row r="690" spans="1:9">
      <c r="A690" t="s">
        <v>697</v>
      </c>
      <c r="B690">
        <v>771</v>
      </c>
      <c r="G690" s="2">
        <v>46052</v>
      </c>
      <c r="H690" t="s">
        <v>824</v>
      </c>
      <c r="I690" s="2">
        <v>46068</v>
      </c>
    </row>
    <row r="691" spans="1:9">
      <c r="A691" t="s">
        <v>698</v>
      </c>
      <c r="B691">
        <v>3535.32</v>
      </c>
      <c r="G691" s="2">
        <v>46052</v>
      </c>
      <c r="H691" t="s">
        <v>824</v>
      </c>
      <c r="I691" s="2">
        <v>46068</v>
      </c>
    </row>
    <row r="692" spans="1:9">
      <c r="A692" t="s">
        <v>699</v>
      </c>
      <c r="B692">
        <v>764</v>
      </c>
      <c r="G692" s="2">
        <v>46052</v>
      </c>
      <c r="H692" t="s">
        <v>824</v>
      </c>
      <c r="I692" s="2">
        <v>46068</v>
      </c>
    </row>
    <row r="693" spans="1:9">
      <c r="A693" t="s">
        <v>700</v>
      </c>
      <c r="B693">
        <v>2756</v>
      </c>
      <c r="G693" s="2">
        <v>46052</v>
      </c>
      <c r="H693" t="s">
        <v>824</v>
      </c>
      <c r="I693" s="2">
        <v>46068</v>
      </c>
    </row>
    <row r="694" spans="1:9">
      <c r="A694" t="s">
        <v>701</v>
      </c>
      <c r="B694">
        <v>2891</v>
      </c>
      <c r="G694" s="2">
        <v>46052</v>
      </c>
      <c r="H694" t="s">
        <v>824</v>
      </c>
      <c r="I694" s="2">
        <v>46068</v>
      </c>
    </row>
    <row r="695" spans="1:9">
      <c r="A695" t="s">
        <v>702</v>
      </c>
      <c r="B695">
        <v>783</v>
      </c>
      <c r="G695" s="2">
        <v>46052</v>
      </c>
      <c r="H695" t="s">
        <v>824</v>
      </c>
      <c r="I695" s="2">
        <v>46068</v>
      </c>
    </row>
    <row r="696" spans="1:9">
      <c r="A696" t="s">
        <v>703</v>
      </c>
      <c r="B696">
        <v>1676</v>
      </c>
      <c r="G696" s="2">
        <v>46052</v>
      </c>
      <c r="H696" t="s">
        <v>824</v>
      </c>
      <c r="I696" s="2">
        <v>46068</v>
      </c>
    </row>
    <row r="697" spans="1:9">
      <c r="A697" t="s">
        <v>704</v>
      </c>
      <c r="B697">
        <v>2368</v>
      </c>
      <c r="G697" s="2">
        <v>46052</v>
      </c>
      <c r="H697" t="s">
        <v>824</v>
      </c>
      <c r="I697" s="2">
        <v>46068</v>
      </c>
    </row>
    <row r="698" spans="1:9">
      <c r="A698" t="s">
        <v>705</v>
      </c>
      <c r="B698">
        <v>1468</v>
      </c>
      <c r="G698" s="2">
        <v>46052</v>
      </c>
      <c r="H698" t="s">
        <v>824</v>
      </c>
      <c r="I698" s="2">
        <v>46068</v>
      </c>
    </row>
    <row r="699" spans="1:9">
      <c r="A699" t="s">
        <v>706</v>
      </c>
      <c r="B699">
        <v>806</v>
      </c>
      <c r="G699" s="2">
        <v>46052</v>
      </c>
      <c r="H699" t="s">
        <v>824</v>
      </c>
      <c r="I699" s="2">
        <v>46068</v>
      </c>
    </row>
    <row r="700" spans="1:9">
      <c r="A700" t="s">
        <v>707</v>
      </c>
      <c r="B700">
        <v>2865.11</v>
      </c>
      <c r="G700" s="2">
        <v>46052</v>
      </c>
      <c r="H700" t="s">
        <v>824</v>
      </c>
      <c r="I700" s="2">
        <v>46068</v>
      </c>
    </row>
    <row r="701" spans="1:9">
      <c r="A701" t="s">
        <v>708</v>
      </c>
      <c r="B701">
        <v>2287</v>
      </c>
      <c r="G701" s="2">
        <v>46052</v>
      </c>
      <c r="H701" t="s">
        <v>824</v>
      </c>
      <c r="I701" s="2">
        <v>46068</v>
      </c>
    </row>
    <row r="702" spans="1:9">
      <c r="A702" t="s">
        <v>709</v>
      </c>
      <c r="B702">
        <v>1923.93</v>
      </c>
      <c r="G702" s="2">
        <v>46052</v>
      </c>
      <c r="H702" t="s">
        <v>824</v>
      </c>
      <c r="I702" s="2">
        <v>46068</v>
      </c>
    </row>
    <row r="703" spans="1:9">
      <c r="A703" t="s">
        <v>710</v>
      </c>
      <c r="B703">
        <v>1520</v>
      </c>
      <c r="G703" s="2">
        <v>46052</v>
      </c>
      <c r="H703" t="s">
        <v>824</v>
      </c>
      <c r="I703" s="2">
        <v>46068</v>
      </c>
    </row>
    <row r="704" spans="1:9">
      <c r="A704" t="s">
        <v>711</v>
      </c>
      <c r="B704">
        <v>667</v>
      </c>
      <c r="G704" s="2">
        <v>46052</v>
      </c>
      <c r="H704" t="s">
        <v>824</v>
      </c>
      <c r="I704" s="2">
        <v>46068</v>
      </c>
    </row>
    <row r="705" spans="1:9">
      <c r="A705" t="s">
        <v>712</v>
      </c>
      <c r="B705">
        <v>3481</v>
      </c>
      <c r="G705" s="2">
        <v>46052</v>
      </c>
      <c r="H705" t="s">
        <v>824</v>
      </c>
      <c r="I705" s="2">
        <v>46068</v>
      </c>
    </row>
    <row r="706" spans="1:9">
      <c r="A706" t="s">
        <v>713</v>
      </c>
      <c r="B706">
        <v>2440.0100000000002</v>
      </c>
      <c r="G706" s="2">
        <v>46052</v>
      </c>
      <c r="H706" t="s">
        <v>824</v>
      </c>
      <c r="I706" s="2">
        <v>46068</v>
      </c>
    </row>
    <row r="707" spans="1:9">
      <c r="A707" t="s">
        <v>714</v>
      </c>
      <c r="B707">
        <v>848</v>
      </c>
      <c r="G707" s="2">
        <v>46052</v>
      </c>
      <c r="H707" t="s">
        <v>824</v>
      </c>
      <c r="I707" s="2">
        <v>46068</v>
      </c>
    </row>
    <row r="708" spans="1:9">
      <c r="A708" t="s">
        <v>715</v>
      </c>
      <c r="B708">
        <v>1799</v>
      </c>
      <c r="G708" s="2">
        <v>46052</v>
      </c>
      <c r="H708" t="s">
        <v>824</v>
      </c>
      <c r="I708" s="2">
        <v>46068</v>
      </c>
    </row>
    <row r="709" spans="1:9">
      <c r="A709" t="s">
        <v>716</v>
      </c>
      <c r="B709">
        <v>2502</v>
      </c>
      <c r="G709" s="2">
        <v>46052</v>
      </c>
      <c r="H709" t="s">
        <v>824</v>
      </c>
      <c r="I709" s="2">
        <v>46068</v>
      </c>
    </row>
    <row r="710" spans="1:9">
      <c r="A710" t="s">
        <v>717</v>
      </c>
      <c r="B710">
        <v>5210</v>
      </c>
      <c r="G710" s="2">
        <v>46052</v>
      </c>
      <c r="H710" t="s">
        <v>824</v>
      </c>
      <c r="I710" s="2">
        <v>46068</v>
      </c>
    </row>
    <row r="711" spans="1:9">
      <c r="A711" t="s">
        <v>718</v>
      </c>
      <c r="B711">
        <v>2465</v>
      </c>
      <c r="G711" s="2">
        <v>46052</v>
      </c>
      <c r="H711" t="s">
        <v>824</v>
      </c>
      <c r="I711" s="2">
        <v>46068</v>
      </c>
    </row>
    <row r="712" spans="1:9">
      <c r="A712" t="s">
        <v>719</v>
      </c>
      <c r="B712">
        <v>3567</v>
      </c>
      <c r="G712" s="2">
        <v>46052</v>
      </c>
      <c r="H712" t="s">
        <v>824</v>
      </c>
      <c r="I712" s="2">
        <v>46068</v>
      </c>
    </row>
    <row r="713" spans="1:9">
      <c r="A713" t="s">
        <v>720</v>
      </c>
      <c r="B713">
        <v>2245</v>
      </c>
      <c r="G713" s="2">
        <v>46052</v>
      </c>
      <c r="H713" t="s">
        <v>824</v>
      </c>
      <c r="I713" s="2">
        <v>46068</v>
      </c>
    </row>
    <row r="714" spans="1:9">
      <c r="A714" t="s">
        <v>721</v>
      </c>
      <c r="B714">
        <v>528</v>
      </c>
      <c r="G714" s="2">
        <v>46052</v>
      </c>
      <c r="H714" t="s">
        <v>824</v>
      </c>
      <c r="I714" s="2">
        <v>46068</v>
      </c>
    </row>
    <row r="715" spans="1:9">
      <c r="A715" t="s">
        <v>722</v>
      </c>
      <c r="B715">
        <v>765</v>
      </c>
      <c r="G715" s="2">
        <v>46052</v>
      </c>
      <c r="H715" t="s">
        <v>824</v>
      </c>
      <c r="I715" s="2">
        <v>46068</v>
      </c>
    </row>
    <row r="716" spans="1:9">
      <c r="A716" t="s">
        <v>723</v>
      </c>
      <c r="B716">
        <v>1546</v>
      </c>
      <c r="G716" s="2">
        <v>46052</v>
      </c>
      <c r="H716" t="s">
        <v>824</v>
      </c>
      <c r="I716" s="2">
        <v>46068</v>
      </c>
    </row>
    <row r="717" spans="1:9">
      <c r="A717" t="s">
        <v>724</v>
      </c>
      <c r="B717">
        <v>2124</v>
      </c>
      <c r="G717" s="2">
        <v>46052</v>
      </c>
      <c r="H717" t="s">
        <v>824</v>
      </c>
      <c r="I717" s="2">
        <v>46068</v>
      </c>
    </row>
    <row r="718" spans="1:9">
      <c r="A718" t="s">
        <v>725</v>
      </c>
      <c r="B718">
        <v>2746.64</v>
      </c>
      <c r="G718" s="2">
        <v>46052</v>
      </c>
      <c r="H718" t="s">
        <v>824</v>
      </c>
      <c r="I718" s="2">
        <v>46068</v>
      </c>
    </row>
    <row r="719" spans="1:9">
      <c r="A719" t="s">
        <v>726</v>
      </c>
      <c r="B719">
        <v>1268</v>
      </c>
      <c r="G719" s="2">
        <v>46052</v>
      </c>
      <c r="H719" t="s">
        <v>824</v>
      </c>
      <c r="I719" s="2">
        <v>46068</v>
      </c>
    </row>
    <row r="720" spans="1:9">
      <c r="A720" t="s">
        <v>727</v>
      </c>
      <c r="B720">
        <v>2889</v>
      </c>
      <c r="G720" s="2">
        <v>46052</v>
      </c>
      <c r="H720" t="s">
        <v>824</v>
      </c>
      <c r="I720" s="2">
        <v>46068</v>
      </c>
    </row>
    <row r="721" spans="1:9">
      <c r="A721" t="s">
        <v>728</v>
      </c>
      <c r="B721">
        <v>1995</v>
      </c>
      <c r="G721" s="2">
        <v>46052</v>
      </c>
      <c r="H721" t="s">
        <v>824</v>
      </c>
      <c r="I721" s="2">
        <v>46068</v>
      </c>
    </row>
    <row r="722" spans="1:9">
      <c r="A722" t="s">
        <v>729</v>
      </c>
      <c r="B722">
        <v>712</v>
      </c>
      <c r="G722" s="2">
        <v>46052</v>
      </c>
      <c r="H722" t="s">
        <v>824</v>
      </c>
      <c r="I722" s="2">
        <v>46068</v>
      </c>
    </row>
    <row r="723" spans="1:9">
      <c r="A723" t="s">
        <v>730</v>
      </c>
      <c r="B723">
        <v>2166.63</v>
      </c>
      <c r="G723" s="2">
        <v>46052</v>
      </c>
      <c r="H723" t="s">
        <v>824</v>
      </c>
      <c r="I723" s="2">
        <v>46068</v>
      </c>
    </row>
    <row r="724" spans="1:9">
      <c r="A724" t="s">
        <v>731</v>
      </c>
      <c r="B724">
        <v>3102</v>
      </c>
      <c r="G724" s="2">
        <v>46052</v>
      </c>
      <c r="H724" t="s">
        <v>824</v>
      </c>
      <c r="I724" s="2">
        <v>46068</v>
      </c>
    </row>
    <row r="725" spans="1:9">
      <c r="A725" t="s">
        <v>732</v>
      </c>
      <c r="B725">
        <v>3272</v>
      </c>
      <c r="G725" s="2">
        <v>46052</v>
      </c>
      <c r="H725" t="s">
        <v>824</v>
      </c>
      <c r="I725" s="2">
        <v>46068</v>
      </c>
    </row>
    <row r="726" spans="1:9">
      <c r="A726" t="s">
        <v>733</v>
      </c>
      <c r="B726">
        <v>2249.81</v>
      </c>
      <c r="G726" s="2">
        <v>46052</v>
      </c>
      <c r="H726" t="s">
        <v>824</v>
      </c>
      <c r="I726" s="2">
        <v>46068</v>
      </c>
    </row>
    <row r="727" spans="1:9">
      <c r="A727" t="s">
        <v>734</v>
      </c>
      <c r="B727">
        <v>1396.03</v>
      </c>
      <c r="G727" s="2">
        <v>46052</v>
      </c>
      <c r="H727" t="s">
        <v>824</v>
      </c>
      <c r="I727" s="2">
        <v>46068</v>
      </c>
    </row>
    <row r="728" spans="1:9">
      <c r="A728" t="s">
        <v>735</v>
      </c>
      <c r="B728">
        <v>863</v>
      </c>
      <c r="G728" s="2">
        <v>46052</v>
      </c>
      <c r="H728" t="s">
        <v>824</v>
      </c>
      <c r="I728" s="2">
        <v>46068</v>
      </c>
    </row>
    <row r="729" spans="1:9">
      <c r="A729" t="s">
        <v>736</v>
      </c>
      <c r="B729">
        <v>1130.1199999999999</v>
      </c>
      <c r="G729" s="2">
        <v>46052</v>
      </c>
      <c r="H729" t="s">
        <v>824</v>
      </c>
      <c r="I729" s="2">
        <v>46068</v>
      </c>
    </row>
    <row r="730" spans="1:9">
      <c r="A730" t="s">
        <v>737</v>
      </c>
      <c r="B730">
        <v>1545</v>
      </c>
      <c r="G730" s="2">
        <v>46052</v>
      </c>
      <c r="H730" t="s">
        <v>824</v>
      </c>
      <c r="I730" s="2">
        <v>46068</v>
      </c>
    </row>
    <row r="731" spans="1:9">
      <c r="A731" t="s">
        <v>738</v>
      </c>
      <c r="B731">
        <v>1427</v>
      </c>
      <c r="G731" s="2">
        <v>46052</v>
      </c>
      <c r="H731" t="s">
        <v>824</v>
      </c>
      <c r="I731" s="2">
        <v>46068</v>
      </c>
    </row>
    <row r="732" spans="1:9">
      <c r="A732" t="s">
        <v>739</v>
      </c>
      <c r="B732">
        <v>1703</v>
      </c>
      <c r="G732" s="2">
        <v>46052</v>
      </c>
      <c r="H732" t="s">
        <v>824</v>
      </c>
      <c r="I732" s="2">
        <v>46068</v>
      </c>
    </row>
    <row r="733" spans="1:9">
      <c r="A733" t="s">
        <v>740</v>
      </c>
      <c r="B733">
        <v>5977.69</v>
      </c>
      <c r="G733" s="2">
        <v>46052</v>
      </c>
      <c r="H733" t="s">
        <v>824</v>
      </c>
      <c r="I733" s="2">
        <v>46068</v>
      </c>
    </row>
    <row r="734" spans="1:9">
      <c r="A734" t="s">
        <v>741</v>
      </c>
      <c r="B734">
        <v>2585.48</v>
      </c>
      <c r="G734" s="2">
        <v>46052</v>
      </c>
      <c r="H734" t="s">
        <v>824</v>
      </c>
      <c r="I734" s="2">
        <v>46068</v>
      </c>
    </row>
    <row r="735" spans="1:9">
      <c r="A735" t="s">
        <v>742</v>
      </c>
      <c r="B735">
        <v>1659</v>
      </c>
      <c r="G735" s="2">
        <v>46052</v>
      </c>
      <c r="H735" t="s">
        <v>824</v>
      </c>
      <c r="I735" s="2">
        <v>46068</v>
      </c>
    </row>
    <row r="736" spans="1:9">
      <c r="A736" t="s">
        <v>743</v>
      </c>
      <c r="B736">
        <v>947</v>
      </c>
      <c r="G736" s="2">
        <v>46052</v>
      </c>
      <c r="H736" t="s">
        <v>824</v>
      </c>
      <c r="I736" s="2">
        <v>46068</v>
      </c>
    </row>
    <row r="737" spans="1:9">
      <c r="A737" t="s">
        <v>744</v>
      </c>
      <c r="B737">
        <v>3915</v>
      </c>
      <c r="G737" s="2">
        <v>46052</v>
      </c>
      <c r="H737" t="s">
        <v>824</v>
      </c>
      <c r="I737" s="2">
        <v>46068</v>
      </c>
    </row>
    <row r="738" spans="1:9">
      <c r="A738" t="s">
        <v>745</v>
      </c>
      <c r="B738">
        <v>1099</v>
      </c>
      <c r="G738" s="2">
        <v>46052</v>
      </c>
      <c r="H738" t="s">
        <v>824</v>
      </c>
      <c r="I738" s="2">
        <v>46068</v>
      </c>
    </row>
    <row r="739" spans="1:9">
      <c r="A739" t="s">
        <v>746</v>
      </c>
      <c r="B739">
        <v>848</v>
      </c>
      <c r="G739" s="2">
        <v>46052</v>
      </c>
      <c r="H739" t="s">
        <v>824</v>
      </c>
      <c r="I739" s="2">
        <v>46068</v>
      </c>
    </row>
    <row r="740" spans="1:9">
      <c r="A740" t="s">
        <v>747</v>
      </c>
      <c r="B740">
        <v>1313</v>
      </c>
      <c r="G740" s="2">
        <v>46052</v>
      </c>
      <c r="H740" t="s">
        <v>824</v>
      </c>
      <c r="I740" s="2">
        <v>46068</v>
      </c>
    </row>
    <row r="741" spans="1:9">
      <c r="A741" t="s">
        <v>748</v>
      </c>
      <c r="B741">
        <v>1002</v>
      </c>
      <c r="G741" s="2">
        <v>46052</v>
      </c>
      <c r="H741" t="s">
        <v>824</v>
      </c>
      <c r="I741" s="2">
        <v>46068</v>
      </c>
    </row>
    <row r="742" spans="1:9">
      <c r="A742" t="s">
        <v>749</v>
      </c>
      <c r="B742">
        <v>2454</v>
      </c>
      <c r="G742" s="2">
        <v>46052</v>
      </c>
      <c r="H742" t="s">
        <v>824</v>
      </c>
      <c r="I742" s="2">
        <v>46068</v>
      </c>
    </row>
    <row r="743" spans="1:9">
      <c r="A743" t="s">
        <v>750</v>
      </c>
      <c r="B743">
        <v>1120</v>
      </c>
      <c r="G743" s="2">
        <v>46052</v>
      </c>
      <c r="H743" t="s">
        <v>824</v>
      </c>
      <c r="I743" s="2">
        <v>46068</v>
      </c>
    </row>
    <row r="744" spans="1:9">
      <c r="A744" t="s">
        <v>751</v>
      </c>
      <c r="B744">
        <v>3560.8</v>
      </c>
      <c r="G744" s="2">
        <v>46052</v>
      </c>
      <c r="H744" t="s">
        <v>824</v>
      </c>
      <c r="I744" s="2">
        <v>46068</v>
      </c>
    </row>
    <row r="745" spans="1:9">
      <c r="A745" t="s">
        <v>752</v>
      </c>
      <c r="B745">
        <v>1229</v>
      </c>
      <c r="G745" s="2">
        <v>46052</v>
      </c>
      <c r="H745" t="s">
        <v>824</v>
      </c>
      <c r="I745" s="2">
        <v>46068</v>
      </c>
    </row>
    <row r="746" spans="1:9">
      <c r="A746" t="s">
        <v>753</v>
      </c>
      <c r="B746">
        <v>2213.7800000000002</v>
      </c>
      <c r="G746" s="2">
        <v>46052</v>
      </c>
      <c r="H746" t="s">
        <v>824</v>
      </c>
      <c r="I746" s="2">
        <v>46068</v>
      </c>
    </row>
    <row r="747" spans="1:9">
      <c r="A747" t="s">
        <v>754</v>
      </c>
      <c r="B747">
        <v>2790</v>
      </c>
      <c r="G747" s="2">
        <v>46052</v>
      </c>
      <c r="H747" t="s">
        <v>824</v>
      </c>
      <c r="I747" s="2">
        <v>46068</v>
      </c>
    </row>
    <row r="748" spans="1:9">
      <c r="A748" t="s">
        <v>755</v>
      </c>
      <c r="B748">
        <v>697</v>
      </c>
      <c r="G748" s="2">
        <v>46052</v>
      </c>
      <c r="H748" t="s">
        <v>824</v>
      </c>
      <c r="I748" s="2">
        <v>46068</v>
      </c>
    </row>
    <row r="749" spans="1:9">
      <c r="A749" t="s">
        <v>756</v>
      </c>
      <c r="B749">
        <v>5264.45</v>
      </c>
      <c r="G749" s="2">
        <v>46052</v>
      </c>
      <c r="H749" t="s">
        <v>824</v>
      </c>
      <c r="I749" s="2">
        <v>46068</v>
      </c>
    </row>
    <row r="750" spans="1:9">
      <c r="A750" t="s">
        <v>757</v>
      </c>
      <c r="B750">
        <v>882.41</v>
      </c>
      <c r="G750" s="2">
        <v>46052</v>
      </c>
      <c r="H750" t="s">
        <v>824</v>
      </c>
      <c r="I750" s="2">
        <v>46068</v>
      </c>
    </row>
    <row r="751" spans="1:9">
      <c r="A751" t="s">
        <v>758</v>
      </c>
      <c r="B751">
        <v>2122</v>
      </c>
      <c r="G751" s="2">
        <v>46052</v>
      </c>
      <c r="H751" t="s">
        <v>824</v>
      </c>
      <c r="I751" s="2">
        <v>46068</v>
      </c>
    </row>
    <row r="752" spans="1:9">
      <c r="A752" t="s">
        <v>759</v>
      </c>
      <c r="B752">
        <v>2763</v>
      </c>
      <c r="G752" s="2">
        <v>46052</v>
      </c>
      <c r="H752" t="s">
        <v>824</v>
      </c>
      <c r="I752" s="2">
        <v>46068</v>
      </c>
    </row>
    <row r="753" spans="1:9">
      <c r="A753" t="s">
        <v>760</v>
      </c>
      <c r="B753">
        <v>2777</v>
      </c>
      <c r="G753" s="2">
        <v>46052</v>
      </c>
      <c r="H753" t="s">
        <v>824</v>
      </c>
      <c r="I753" s="2">
        <v>46068</v>
      </c>
    </row>
    <row r="754" spans="1:9">
      <c r="A754" t="s">
        <v>761</v>
      </c>
      <c r="B754">
        <v>1029</v>
      </c>
      <c r="G754" s="2">
        <v>46052</v>
      </c>
      <c r="H754" t="s">
        <v>824</v>
      </c>
      <c r="I754" s="2">
        <v>46068</v>
      </c>
    </row>
    <row r="755" spans="1:9">
      <c r="A755" t="s">
        <v>762</v>
      </c>
      <c r="B755">
        <v>2251</v>
      </c>
      <c r="G755" s="2">
        <v>46052</v>
      </c>
      <c r="H755" t="s">
        <v>824</v>
      </c>
      <c r="I755" s="2">
        <v>46068</v>
      </c>
    </row>
    <row r="756" spans="1:9">
      <c r="A756" t="s">
        <v>763</v>
      </c>
      <c r="B756">
        <v>856</v>
      </c>
      <c r="G756" s="2">
        <v>46052</v>
      </c>
      <c r="H756" t="s">
        <v>824</v>
      </c>
      <c r="I756" s="2">
        <v>46068</v>
      </c>
    </row>
    <row r="757" spans="1:9">
      <c r="A757" t="s">
        <v>764</v>
      </c>
      <c r="B757">
        <v>750</v>
      </c>
      <c r="G757" s="2">
        <v>46052</v>
      </c>
      <c r="H757" t="s">
        <v>824</v>
      </c>
      <c r="I757" s="2">
        <v>46068</v>
      </c>
    </row>
    <row r="758" spans="1:9">
      <c r="A758" t="s">
        <v>765</v>
      </c>
      <c r="B758">
        <v>2594.42</v>
      </c>
      <c r="G758" s="2">
        <v>46052</v>
      </c>
      <c r="H758" t="s">
        <v>824</v>
      </c>
      <c r="I758" s="2">
        <v>46068</v>
      </c>
    </row>
    <row r="759" spans="1:9">
      <c r="A759" t="s">
        <v>766</v>
      </c>
      <c r="B759">
        <v>16120.61</v>
      </c>
      <c r="G759" s="2">
        <v>46052</v>
      </c>
      <c r="H759" t="s">
        <v>824</v>
      </c>
      <c r="I759" s="2">
        <v>46068</v>
      </c>
    </row>
    <row r="760" spans="1:9">
      <c r="A760" t="s">
        <v>767</v>
      </c>
      <c r="B760">
        <v>3083</v>
      </c>
      <c r="G760" s="2">
        <v>46052</v>
      </c>
      <c r="H760" t="s">
        <v>824</v>
      </c>
      <c r="I760" s="2">
        <v>46068</v>
      </c>
    </row>
    <row r="761" spans="1:9">
      <c r="A761" t="s">
        <v>768</v>
      </c>
      <c r="B761">
        <v>2632.72</v>
      </c>
      <c r="G761" s="2">
        <v>46052</v>
      </c>
      <c r="H761" t="s">
        <v>824</v>
      </c>
      <c r="I761" s="2">
        <v>46068</v>
      </c>
    </row>
    <row r="762" spans="1:9">
      <c r="A762" t="s">
        <v>769</v>
      </c>
      <c r="B762">
        <v>3136.62</v>
      </c>
      <c r="G762" s="2">
        <v>46052</v>
      </c>
      <c r="H762" t="s">
        <v>824</v>
      </c>
      <c r="I762" s="2">
        <v>46068</v>
      </c>
    </row>
    <row r="763" spans="1:9">
      <c r="A763" t="s">
        <v>770</v>
      </c>
      <c r="B763">
        <v>5126</v>
      </c>
      <c r="G763" s="2">
        <v>46052</v>
      </c>
      <c r="H763" t="s">
        <v>824</v>
      </c>
      <c r="I763" s="2">
        <v>46068</v>
      </c>
    </row>
    <row r="764" spans="1:9">
      <c r="A764" t="s">
        <v>771</v>
      </c>
      <c r="B764">
        <v>170</v>
      </c>
      <c r="G764" s="2">
        <v>46052</v>
      </c>
      <c r="H764" t="s">
        <v>824</v>
      </c>
      <c r="I764" s="2">
        <v>46068</v>
      </c>
    </row>
    <row r="765" spans="1:9">
      <c r="A765" t="s">
        <v>772</v>
      </c>
      <c r="B765">
        <v>1201</v>
      </c>
      <c r="G765" s="2">
        <v>46052</v>
      </c>
      <c r="H765" t="s">
        <v>824</v>
      </c>
      <c r="I765" s="2">
        <v>46068</v>
      </c>
    </row>
    <row r="766" spans="1:9">
      <c r="A766" t="s">
        <v>773</v>
      </c>
      <c r="B766">
        <v>1456</v>
      </c>
      <c r="G766" s="2">
        <v>46052</v>
      </c>
      <c r="H766" t="s">
        <v>824</v>
      </c>
      <c r="I766" s="2">
        <v>46068</v>
      </c>
    </row>
    <row r="767" spans="1:9">
      <c r="A767" t="s">
        <v>774</v>
      </c>
      <c r="B767">
        <v>578</v>
      </c>
      <c r="G767" s="2">
        <v>46052</v>
      </c>
      <c r="H767" t="s">
        <v>824</v>
      </c>
      <c r="I767" s="2">
        <v>46068</v>
      </c>
    </row>
    <row r="768" spans="1:9">
      <c r="A768" t="s">
        <v>775</v>
      </c>
      <c r="B768">
        <v>1399</v>
      </c>
      <c r="G768" s="2">
        <v>46052</v>
      </c>
      <c r="H768" t="s">
        <v>824</v>
      </c>
      <c r="I768" s="2">
        <v>46068</v>
      </c>
    </row>
    <row r="769" spans="1:9">
      <c r="A769" t="s">
        <v>776</v>
      </c>
      <c r="B769">
        <v>1252</v>
      </c>
      <c r="G769" s="2">
        <v>46052</v>
      </c>
      <c r="H769" t="s">
        <v>824</v>
      </c>
      <c r="I769" s="2">
        <v>46068</v>
      </c>
    </row>
    <row r="770" spans="1:9">
      <c r="A770" t="s">
        <v>777</v>
      </c>
      <c r="B770">
        <v>6588.55</v>
      </c>
      <c r="G770" s="2">
        <v>46052</v>
      </c>
      <c r="H770" t="s">
        <v>824</v>
      </c>
      <c r="I770" s="2">
        <v>46068</v>
      </c>
    </row>
    <row r="771" spans="1:9">
      <c r="A771" t="s">
        <v>778</v>
      </c>
      <c r="B771">
        <v>1326</v>
      </c>
      <c r="G771" s="2">
        <v>46052</v>
      </c>
      <c r="H771" t="s">
        <v>824</v>
      </c>
      <c r="I771" s="2">
        <v>46068</v>
      </c>
    </row>
    <row r="772" spans="1:9">
      <c r="A772" t="s">
        <v>779</v>
      </c>
      <c r="B772">
        <v>2175.17</v>
      </c>
      <c r="G772" s="2">
        <v>46052</v>
      </c>
      <c r="H772" t="s">
        <v>824</v>
      </c>
      <c r="I772" s="2">
        <v>46068</v>
      </c>
    </row>
    <row r="773" spans="1:9">
      <c r="A773" t="s">
        <v>780</v>
      </c>
      <c r="B773">
        <v>4107.8500000000004</v>
      </c>
      <c r="G773" s="2">
        <v>46052</v>
      </c>
      <c r="H773" t="s">
        <v>824</v>
      </c>
      <c r="I773" s="2">
        <v>46068</v>
      </c>
    </row>
    <row r="774" spans="1:9">
      <c r="A774" t="s">
        <v>781</v>
      </c>
      <c r="B774">
        <v>5138</v>
      </c>
      <c r="G774" s="2">
        <v>46052</v>
      </c>
      <c r="H774" t="s">
        <v>824</v>
      </c>
      <c r="I774" s="2">
        <v>46068</v>
      </c>
    </row>
    <row r="775" spans="1:9">
      <c r="A775" t="s">
        <v>782</v>
      </c>
      <c r="B775">
        <v>2759</v>
      </c>
      <c r="G775" s="2">
        <v>46052</v>
      </c>
      <c r="H775" t="s">
        <v>824</v>
      </c>
      <c r="I775" s="2">
        <v>46068</v>
      </c>
    </row>
    <row r="776" spans="1:9">
      <c r="A776" t="s">
        <v>783</v>
      </c>
      <c r="B776">
        <v>1074.19</v>
      </c>
      <c r="G776" s="2">
        <v>46052</v>
      </c>
      <c r="H776" t="s">
        <v>824</v>
      </c>
      <c r="I776" s="2">
        <v>46068</v>
      </c>
    </row>
    <row r="777" spans="1:9">
      <c r="A777" t="s">
        <v>784</v>
      </c>
      <c r="B777">
        <v>1110</v>
      </c>
      <c r="G777" s="2">
        <v>46052</v>
      </c>
      <c r="H777" t="s">
        <v>824</v>
      </c>
      <c r="I777" s="2">
        <v>46068</v>
      </c>
    </row>
    <row r="778" spans="1:9">
      <c r="A778" t="s">
        <v>785</v>
      </c>
      <c r="B778">
        <v>3865.86</v>
      </c>
      <c r="G778" s="2">
        <v>46052</v>
      </c>
      <c r="H778" t="s">
        <v>824</v>
      </c>
      <c r="I778" s="2">
        <v>46068</v>
      </c>
    </row>
    <row r="779" spans="1:9">
      <c r="A779" t="s">
        <v>786</v>
      </c>
      <c r="B779">
        <v>1957</v>
      </c>
      <c r="G779" s="2">
        <v>46052</v>
      </c>
      <c r="H779" t="s">
        <v>824</v>
      </c>
      <c r="I779" s="2">
        <v>46068</v>
      </c>
    </row>
    <row r="780" spans="1:9">
      <c r="A780" t="s">
        <v>787</v>
      </c>
      <c r="B780">
        <v>1816.4</v>
      </c>
      <c r="G780" s="2">
        <v>46052</v>
      </c>
      <c r="H780" t="s">
        <v>824</v>
      </c>
      <c r="I780" s="2">
        <v>46068</v>
      </c>
    </row>
    <row r="781" spans="1:9">
      <c r="A781" t="s">
        <v>788</v>
      </c>
      <c r="B781">
        <v>3218.96</v>
      </c>
      <c r="G781" s="2">
        <v>46052</v>
      </c>
      <c r="H781" t="s">
        <v>824</v>
      </c>
      <c r="I781" s="2">
        <v>46068</v>
      </c>
    </row>
    <row r="782" spans="1:9">
      <c r="A782" t="s">
        <v>789</v>
      </c>
      <c r="B782">
        <v>2917</v>
      </c>
      <c r="G782" s="2">
        <v>46052</v>
      </c>
      <c r="H782" t="s">
        <v>824</v>
      </c>
      <c r="I782" s="2">
        <v>46068</v>
      </c>
    </row>
    <row r="783" spans="1:9">
      <c r="A783" t="s">
        <v>790</v>
      </c>
      <c r="B783">
        <v>2545.08</v>
      </c>
      <c r="G783" s="2">
        <v>46052</v>
      </c>
      <c r="H783" t="s">
        <v>824</v>
      </c>
      <c r="I783" s="2">
        <v>46068</v>
      </c>
    </row>
    <row r="784" spans="1:9">
      <c r="A784" t="s">
        <v>791</v>
      </c>
      <c r="B784">
        <v>2753</v>
      </c>
      <c r="G784" s="2">
        <v>46052</v>
      </c>
      <c r="H784" t="s">
        <v>824</v>
      </c>
      <c r="I784" s="2">
        <v>46068</v>
      </c>
    </row>
    <row r="785" spans="1:9">
      <c r="A785" t="s">
        <v>792</v>
      </c>
      <c r="B785">
        <v>506</v>
      </c>
      <c r="G785" s="2">
        <v>46052</v>
      </c>
      <c r="H785" t="s">
        <v>824</v>
      </c>
      <c r="I785" s="2">
        <v>46068</v>
      </c>
    </row>
    <row r="786" spans="1:9">
      <c r="A786" t="s">
        <v>793</v>
      </c>
      <c r="B786">
        <v>2161</v>
      </c>
      <c r="G786" s="2">
        <v>46052</v>
      </c>
      <c r="H786" t="s">
        <v>824</v>
      </c>
      <c r="I786" s="2">
        <v>46068</v>
      </c>
    </row>
    <row r="787" spans="1:9">
      <c r="A787" t="s">
        <v>794</v>
      </c>
      <c r="B787">
        <v>2597</v>
      </c>
      <c r="G787" s="2">
        <v>46052</v>
      </c>
      <c r="H787" t="s">
        <v>824</v>
      </c>
      <c r="I787" s="2">
        <v>46068</v>
      </c>
    </row>
    <row r="788" spans="1:9">
      <c r="A788" t="s">
        <v>795</v>
      </c>
      <c r="B788">
        <v>980.07</v>
      </c>
      <c r="G788" s="2">
        <v>46052</v>
      </c>
      <c r="H788" t="s">
        <v>824</v>
      </c>
      <c r="I788" s="2">
        <v>46068</v>
      </c>
    </row>
    <row r="789" spans="1:9">
      <c r="A789" t="s">
        <v>796</v>
      </c>
      <c r="B789">
        <v>1273</v>
      </c>
      <c r="G789" s="2">
        <v>46052</v>
      </c>
      <c r="H789" t="s">
        <v>824</v>
      </c>
      <c r="I789" s="2">
        <v>46068</v>
      </c>
    </row>
    <row r="790" spans="1:9">
      <c r="A790" t="s">
        <v>797</v>
      </c>
      <c r="B790">
        <v>1523</v>
      </c>
      <c r="G790" s="2">
        <v>46052</v>
      </c>
      <c r="H790" t="s">
        <v>824</v>
      </c>
      <c r="I790" s="2">
        <v>46068</v>
      </c>
    </row>
    <row r="791" spans="1:9">
      <c r="A791" t="s">
        <v>798</v>
      </c>
      <c r="B791">
        <v>1524</v>
      </c>
      <c r="G791" s="2">
        <v>46052</v>
      </c>
      <c r="H791" t="s">
        <v>824</v>
      </c>
      <c r="I791" s="2">
        <v>46068</v>
      </c>
    </row>
    <row r="792" spans="1:9">
      <c r="A792" t="s">
        <v>799</v>
      </c>
      <c r="B792">
        <v>1142.67</v>
      </c>
      <c r="G792" s="2">
        <v>46052</v>
      </c>
      <c r="H792" t="s">
        <v>824</v>
      </c>
      <c r="I792" s="2">
        <v>46068</v>
      </c>
    </row>
    <row r="793" spans="1:9">
      <c r="A793" t="s">
        <v>800</v>
      </c>
      <c r="B793">
        <v>2393.17</v>
      </c>
      <c r="G793" s="2">
        <v>46052</v>
      </c>
      <c r="H793" t="s">
        <v>824</v>
      </c>
      <c r="I793" s="2">
        <v>46068</v>
      </c>
    </row>
    <row r="794" spans="1:9">
      <c r="A794" t="s">
        <v>801</v>
      </c>
      <c r="B794">
        <v>4261.7</v>
      </c>
      <c r="G794" s="2">
        <v>46052</v>
      </c>
      <c r="H794" t="s">
        <v>824</v>
      </c>
      <c r="I794" s="2">
        <v>46068</v>
      </c>
    </row>
    <row r="795" spans="1:9">
      <c r="A795" t="s">
        <v>802</v>
      </c>
      <c r="B795">
        <v>190</v>
      </c>
      <c r="G795" s="2">
        <v>46052</v>
      </c>
      <c r="H795" t="s">
        <v>824</v>
      </c>
      <c r="I795" s="2">
        <v>46068</v>
      </c>
    </row>
    <row r="796" spans="1:9">
      <c r="A796" t="s">
        <v>803</v>
      </c>
      <c r="B796">
        <v>1881.33</v>
      </c>
      <c r="G796" s="2">
        <v>46052</v>
      </c>
      <c r="H796" t="s">
        <v>824</v>
      </c>
      <c r="I796" s="2">
        <v>46068</v>
      </c>
    </row>
    <row r="797" spans="1:9">
      <c r="A797" t="s">
        <v>804</v>
      </c>
      <c r="B797">
        <v>1525</v>
      </c>
      <c r="G797" s="2">
        <v>46052</v>
      </c>
      <c r="H797" t="s">
        <v>824</v>
      </c>
      <c r="I797" s="2">
        <v>46068</v>
      </c>
    </row>
    <row r="798" spans="1:9">
      <c r="A798" t="s">
        <v>805</v>
      </c>
      <c r="B798">
        <v>1814</v>
      </c>
      <c r="G798" s="2">
        <v>46052</v>
      </c>
      <c r="H798" t="s">
        <v>824</v>
      </c>
      <c r="I798" s="2">
        <v>46068</v>
      </c>
    </row>
    <row r="799" spans="1:9">
      <c r="A799" t="s">
        <v>806</v>
      </c>
      <c r="B799">
        <v>1202</v>
      </c>
      <c r="G799" s="2">
        <v>46052</v>
      </c>
      <c r="H799" t="s">
        <v>824</v>
      </c>
      <c r="I799" s="2">
        <v>46068</v>
      </c>
    </row>
    <row r="800" spans="1:9">
      <c r="A800" t="s">
        <v>807</v>
      </c>
      <c r="B800">
        <v>3253.81</v>
      </c>
      <c r="G800" s="2">
        <v>46052</v>
      </c>
      <c r="H800" t="s">
        <v>824</v>
      </c>
      <c r="I800" s="2">
        <v>46068</v>
      </c>
    </row>
    <row r="801" spans="1:9">
      <c r="A801" t="s">
        <v>808</v>
      </c>
      <c r="B801">
        <v>3258.91</v>
      </c>
      <c r="G801" s="2">
        <v>46052</v>
      </c>
      <c r="H801" t="s">
        <v>824</v>
      </c>
      <c r="I801" s="2">
        <v>46068</v>
      </c>
    </row>
    <row r="802" spans="1:9">
      <c r="A802" t="s">
        <v>809</v>
      </c>
      <c r="B802">
        <v>2653.43</v>
      </c>
      <c r="G802" s="2">
        <v>46052</v>
      </c>
      <c r="H802" t="s">
        <v>824</v>
      </c>
      <c r="I802" s="2">
        <v>46068</v>
      </c>
    </row>
    <row r="803" spans="1:9">
      <c r="A803" t="s">
        <v>810</v>
      </c>
      <c r="B803">
        <v>1285</v>
      </c>
      <c r="G803" s="2">
        <v>46052</v>
      </c>
      <c r="H803" t="s">
        <v>824</v>
      </c>
      <c r="I803" s="2">
        <v>46068</v>
      </c>
    </row>
    <row r="804" spans="1:9">
      <c r="A804" t="s">
        <v>811</v>
      </c>
      <c r="B804">
        <v>2659</v>
      </c>
      <c r="G804" s="2">
        <v>46052</v>
      </c>
      <c r="H804" t="s">
        <v>824</v>
      </c>
      <c r="I804" s="2">
        <v>46068</v>
      </c>
    </row>
    <row r="805" spans="1:9">
      <c r="A805" t="s">
        <v>812</v>
      </c>
      <c r="B805">
        <v>1310.4000000000001</v>
      </c>
      <c r="G805" s="2">
        <v>46052</v>
      </c>
      <c r="H805" t="s">
        <v>824</v>
      </c>
      <c r="I805" s="2">
        <v>46068</v>
      </c>
    </row>
    <row r="806" spans="1:9">
      <c r="A806" t="s">
        <v>813</v>
      </c>
      <c r="B806">
        <v>966.11</v>
      </c>
      <c r="G806" s="2">
        <v>46052</v>
      </c>
      <c r="H806" t="s">
        <v>824</v>
      </c>
      <c r="I806" s="2">
        <v>46068</v>
      </c>
    </row>
    <row r="807" spans="1:9">
      <c r="A807" t="s">
        <v>814</v>
      </c>
      <c r="B807">
        <v>1790.95</v>
      </c>
      <c r="G807" s="2">
        <v>46052</v>
      </c>
      <c r="H807" t="s">
        <v>824</v>
      </c>
      <c r="I807" s="2">
        <v>46068</v>
      </c>
    </row>
    <row r="808" spans="1:9">
      <c r="A808" t="s">
        <v>815</v>
      </c>
      <c r="B808">
        <v>1053.83</v>
      </c>
      <c r="G808" s="2">
        <v>46052</v>
      </c>
      <c r="H808" t="s">
        <v>824</v>
      </c>
      <c r="I808" s="2">
        <v>46068</v>
      </c>
    </row>
    <row r="809" spans="1:9">
      <c r="A809" t="s">
        <v>816</v>
      </c>
      <c r="B809">
        <v>3172.37</v>
      </c>
      <c r="G809" s="2">
        <v>46052</v>
      </c>
      <c r="H809" t="s">
        <v>824</v>
      </c>
      <c r="I809" s="2">
        <v>46068</v>
      </c>
    </row>
    <row r="810" spans="1:9">
      <c r="A810" t="s">
        <v>817</v>
      </c>
      <c r="B810">
        <v>678</v>
      </c>
      <c r="G810" s="2">
        <v>46052</v>
      </c>
      <c r="H810" t="s">
        <v>824</v>
      </c>
      <c r="I810" s="2">
        <v>46068</v>
      </c>
    </row>
    <row r="811" spans="1:9">
      <c r="A811" t="s">
        <v>818</v>
      </c>
      <c r="B811">
        <v>2028</v>
      </c>
      <c r="G811" s="2">
        <v>46052</v>
      </c>
      <c r="H811" t="s">
        <v>824</v>
      </c>
      <c r="I811" s="2">
        <v>46068</v>
      </c>
    </row>
    <row r="812" spans="1:9">
      <c r="A812" t="s">
        <v>819</v>
      </c>
      <c r="B812">
        <v>595.14</v>
      </c>
      <c r="G812" s="2">
        <v>46052</v>
      </c>
      <c r="H812" t="s">
        <v>824</v>
      </c>
      <c r="I812" s="2">
        <v>46068</v>
      </c>
    </row>
    <row r="813" spans="1:9">
      <c r="A813" t="s">
        <v>820</v>
      </c>
      <c r="B813">
        <v>2196.7600000000002</v>
      </c>
      <c r="G813" s="2">
        <v>46052</v>
      </c>
      <c r="H813" t="s">
        <v>824</v>
      </c>
      <c r="I813" s="2">
        <v>46068</v>
      </c>
    </row>
    <row r="814" spans="1:9">
      <c r="A814" t="s">
        <v>821</v>
      </c>
      <c r="B814">
        <v>892</v>
      </c>
      <c r="G814" s="2">
        <v>46052</v>
      </c>
      <c r="H814" t="s">
        <v>824</v>
      </c>
      <c r="I814" s="2">
        <v>46068</v>
      </c>
    </row>
    <row r="815" spans="1:9">
      <c r="A815" t="s">
        <v>822</v>
      </c>
      <c r="B815">
        <v>1190</v>
      </c>
      <c r="G815" s="2">
        <v>46052</v>
      </c>
      <c r="H815" t="s">
        <v>824</v>
      </c>
      <c r="I815" s="2">
        <v>46068</v>
      </c>
    </row>
    <row r="816" spans="1:9">
      <c r="A816" t="s">
        <v>823</v>
      </c>
      <c r="B816">
        <v>1333</v>
      </c>
      <c r="G816" s="2">
        <v>46052</v>
      </c>
      <c r="H816" t="s">
        <v>824</v>
      </c>
      <c r="I816" s="2">
        <v>46068</v>
      </c>
    </row>
  </sheetData>
  <autoFilter ref="A1:I1" xr:uid="{00000000-0009-0000-0000-000000000000}"/>
  <dataValidations count="1">
    <dataValidation type="list" sqref="H2:H10000" xr:uid="{4F5F49D2-85B2-482F-AE5B-6407B4AC4A1E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2026-01-31T07:29:15Z</dcterms:modified>
</cp:coreProperties>
</file>