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c\Downloads\"/>
    </mc:Choice>
  </mc:AlternateContent>
  <xr:revisionPtr revIDLastSave="0" documentId="13_ncr:1_{83DC51AD-219B-443A-8B72-63DC78A5E92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<sst xmlns="http://schemas.openxmlformats.org/spreadsheetml/2006/main" count="15" uniqueCount="13">
  <si>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</si>
  <si>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</si>
  <si>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</si>
  <si>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</si>
  <si>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</si>
  <si>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</si>
  <si>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</si>
  <si>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</si>
  <si>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</si>
  <si>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1000626920</t>
  </si>
  <si>
    <t>1000837903</t>
  </si>
  <si>
    <t>1000843187</t>
  </si>
  <si>
    <t>OK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</si>
</sst>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name val="Calibri"/>
    </font>
    <font>
      <b/>
      <sz val="12"/>
      <color rgb="FFFFFFFF"/>
      <name val="Calibri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"/>
  <sheetViews>
    <sheetView tabSelected="1" workbookViewId="0">
      <selection activeCell="H13" sqref="H13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A2" s="2" t="s">
        <v>9</v>
      </c>
      <c r="B2">
        <v>384</v>
      </c>
      <c r="G2" s="3">
        <v>46052</v>
      </c>
      <c r="H2" t="s">
        <v>12</v>
      </c>
      <c r="I2" s="3">
        <v>46068</v>
      </c>
    </row>
    <row r="3" spans="1:9">
      <c r="A3" s="2" t="s">
        <v>10</v>
      </c>
      <c r="B3">
        <v>985</v>
      </c>
      <c r="G3" s="3">
        <v>46052</v>
      </c>
      <c r="H3" t="s">
        <v>12</v>
      </c>
      <c r="I3" s="3">
        <v>46068</v>
      </c>
    </row>
    <row r="4" spans="1:9">
      <c r="A4" s="2" t="s">
        <v>11</v>
      </c>
      <c r="B4">
        <v>647</v>
      </c>
      <c r="G4" s="3">
        <v>46052</v>
      </c>
      <c r="H4" t="s">
        <v>12</v>
      </c>
      <c r="I4" s="3">
        <v>46068</v>
      </c>
    </row>
  </sheetData>
  <autoFilter ref="A1:I1" xr:uid="{00000000-0009-0000-0000-000000000000}"/>
  <dataValidations count="1">
    <dataValidation type="list" sqref="H2:H10000" xr:uid="{93FF552F-3DD4-4B4C-AE76-B0109157F5E4}">
      <formula1>"IDF (Meter Burnt),IDF (Meter Not Working),OK (Dial Over),OK (DTC Failure),OK (Disconnected),OK (Idle/Vacant),OK (Normal),PROV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Rajmark Ch Momin</cp:lastModifiedBy>
  <dcterms:modified xsi:type="dcterms:W3CDTF">2026-01-31T04:02:55Z</dcterms:modified>
</cp:coreProperties>
</file>