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AD5C623E-0519-4290-8B43-B0D5FBEC92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<sst xmlns="http://schemas.openxmlformats.org/spreadsheetml/2006/main" count="21" uniqueCount="16">
  <si>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</si>
  <si>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</si>
  <si>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</si>
  <si>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</si>
  <si>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</si>
  <si>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</si>
  <si>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</si>
  <si>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</si>
  <si>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</si>
  <si>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1000249886</t>
  </si>
  <si>
    <t>1000250500</t>
  </si>
  <si>
    <t>1000249534</t>
  </si>
  <si>
    <t>1000250469</t>
  </si>
  <si>
    <t>1000249898</t>
  </si>
  <si>
    <t>OK (Normal)</t>
  </si>
  <si>
    <t>1000249915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</si>
</sst>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H13" sqref="H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7735.25</v>
      </c>
      <c r="D2">
        <v>8457</v>
      </c>
      <c r="G2" s="2">
        <v>46051</v>
      </c>
      <c r="H2" t="s">
        <v>14</v>
      </c>
      <c r="I2" s="2">
        <v>46067</v>
      </c>
    </row>
    <row r="3" spans="1:9">
      <c r="A3" t="s">
        <v>10</v>
      </c>
      <c r="B3">
        <v>7572.15</v>
      </c>
      <c r="D3">
        <v>8495</v>
      </c>
      <c r="G3" s="2">
        <v>46051</v>
      </c>
      <c r="H3" t="s">
        <v>14</v>
      </c>
      <c r="I3" s="2">
        <v>46067</v>
      </c>
    </row>
    <row r="4" spans="1:9">
      <c r="A4" t="s">
        <v>11</v>
      </c>
      <c r="B4">
        <v>380</v>
      </c>
      <c r="D4">
        <v>0</v>
      </c>
      <c r="G4" s="2">
        <v>46051</v>
      </c>
      <c r="H4" t="s">
        <v>14</v>
      </c>
      <c r="I4" s="2">
        <v>46067</v>
      </c>
    </row>
    <row r="5" spans="1:9">
      <c r="A5" t="s">
        <v>12</v>
      </c>
      <c r="B5">
        <v>2250</v>
      </c>
      <c r="D5">
        <v>0</v>
      </c>
      <c r="G5" s="2">
        <v>46051</v>
      </c>
      <c r="H5" t="s">
        <v>14</v>
      </c>
      <c r="I5" s="2">
        <v>46067</v>
      </c>
    </row>
    <row r="6" spans="1:9">
      <c r="A6" t="s">
        <v>13</v>
      </c>
      <c r="B6">
        <v>8905</v>
      </c>
      <c r="D6">
        <v>0</v>
      </c>
      <c r="G6" s="2">
        <v>46051</v>
      </c>
      <c r="H6" t="s">
        <v>14</v>
      </c>
      <c r="I6" s="2">
        <v>46067</v>
      </c>
    </row>
    <row r="7" spans="1:9">
      <c r="A7" t="s">
        <v>15</v>
      </c>
      <c r="B7">
        <v>6824</v>
      </c>
      <c r="D7">
        <v>0</v>
      </c>
      <c r="G7" s="2">
        <v>46051</v>
      </c>
      <c r="H7" t="s">
        <v>14</v>
      </c>
      <c r="I7" s="2">
        <v>46067</v>
      </c>
    </row>
  </sheetData>
  <autoFilter ref="A1:I1" xr:uid="{00000000-0009-0000-0000-000000000000}"/>
  <dataValidations count="1">
    <dataValidation type="list" sqref="H2:H10000" xr:uid="{F39B2AD5-29DD-4626-85CB-01A859CC2686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2026-01-30T03:35:16Z</dcterms:modified>
</cp:coreProperties>
</file>